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h_stop_1st" sheetId="1" state="visible" r:id="rId2"/>
  </sheets>
  <definedNames>
    <definedName function="false" hidden="true" localSheetId="0" name="_xlnm._FilterDatabase" vbProcedure="false">th_stop_1st!$F$1:$F$925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<sst xmlns="http://schemas.openxmlformats.org/spreadsheetml/2006/main" count="36" uniqueCount="36">
  <si>
    <t xml:space="preserve">tar_x(m)</t>
  </si>
  <si>
    <t xml:space="preserve">tar_y(m)</t>
  </si>
  <si>
    <t xml:space="preserve">tar_th(deg)</t>
  </si>
  <si>
    <t xml:space="preserve">vel_x(m/s)</t>
  </si>
  <si>
    <t xml:space="preserve">vel_y(m/s)</t>
  </si>
  <si>
    <t xml:space="preserve">cog_x(m)</t>
  </si>
  <si>
    <t xml:space="preserve">cog_y(m)</t>
  </si>
  <si>
    <t xml:space="preserve">L(0)R(1)</t>
  </si>
  <si>
    <t xml:space="preserve">STATE(0-2)</t>
  </si>
  <si>
    <t xml:space="preserve">ZMP_x(m)</t>
  </si>
  <si>
    <t xml:space="preserve">ZMP_y(m)</t>
  </si>
  <si>
    <t xml:space="preserve">ZMP_th(deg)</t>
  </si>
  <si>
    <t xml:space="preserve">ax0</t>
  </si>
  <si>
    <t xml:space="preserve">ax1</t>
  </si>
  <si>
    <t xml:space="preserve">ax2</t>
  </si>
  <si>
    <t xml:space="preserve">ax3</t>
  </si>
  <si>
    <t xml:space="preserve">ax4</t>
  </si>
  <si>
    <t xml:space="preserve">ax5</t>
  </si>
  <si>
    <t xml:space="preserve">ay0</t>
  </si>
  <si>
    <t xml:space="preserve">ay1</t>
  </si>
  <si>
    <t xml:space="preserve">ay2</t>
  </si>
  <si>
    <t xml:space="preserve">ay3</t>
  </si>
  <si>
    <t xml:space="preserve">ay4</t>
  </si>
  <si>
    <t xml:space="preserve">ay5</t>
  </si>
  <si>
    <t xml:space="preserve">1.19638e-316</t>
  </si>
  <si>
    <t xml:space="preserve">3.10363e-314</t>
  </si>
  <si>
    <t xml:space="preserve">3.88833e-312</t>
  </si>
  <si>
    <t xml:space="preserve">-1.51444e-311</t>
  </si>
  <si>
    <t xml:space="preserve">2.91575e-311</t>
  </si>
  <si>
    <t xml:space="preserve">-2.64374e-311</t>
  </si>
  <si>
    <t xml:space="preserve">1.16767e-316</t>
  </si>
  <si>
    <t xml:space="preserve">3.19304e-314</t>
  </si>
  <si>
    <t xml:space="preserve">3.84489e-312</t>
  </si>
  <si>
    <t xml:space="preserve">-1.43962e-311</t>
  </si>
  <si>
    <t xml:space="preserve">2.38525e-311</t>
  </si>
  <si>
    <t xml:space="preserve">-1.32187e-311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</si>
</sst>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th_stop_1st!$F$227:$F$237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th_stop_1st!$M$227:$M$237</c:f>
              <c:numCache>
                <c:formatCode>General</c:formatCode>
                <c:ptCount val="1"/>
                <c:pt idx="0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th_stop_1st!$F$227:$F$237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th_stop_1st!$N$227:$N$237</c:f>
              <c:numCache>
                <c:formatCode>General</c:formatCode>
                <c:ptCount val="1"/>
                <c:pt idx="0">
                  <c:v/>
                </c:pt>
              </c:numCache>
            </c:numRef>
          </c:yVal>
          <c:smooth val="0"/>
        </c:ser>
        <c:axId val="11342289"/>
        <c:axId val="30018773"/>
      </c:scatterChart>
      <c:valAx>
        <c:axId val="113422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018773"/>
        <c:crosses val="autoZero"/>
        <c:crossBetween val="midCat"/>
      </c:valAx>
      <c:valAx>
        <c:axId val="300187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3422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th_stop_1st!$F$227:$F$237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th_stop_1st!$O$227:$O$237</c:f>
              <c:numCache>
                <c:formatCode>General</c:formatCode>
                <c:ptCount val="1"/>
                <c:pt idx="0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th_stop_1st!$F$227:$F$237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th_stop_1st!$P$227:$P$237</c:f>
              <c:numCache>
                <c:formatCode>General</c:formatCode>
                <c:ptCount val="1"/>
                <c:pt idx="0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th_stop_1st!$F$227:$F$237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th_stop_1st!$Q$227:$Q$237</c:f>
              <c:numCache>
                <c:formatCode>General</c:formatCode>
                <c:ptCount val="1"/>
                <c:pt idx="0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th_stop_1st!$F$227:$F$237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th_stop_1st!$R$227:$R$237</c:f>
              <c:numCache>
                <c:formatCode>General</c:formatCode>
                <c:ptCount val="1"/>
                <c:pt idx="0">
                  <c:v/>
                </c:pt>
              </c:numCache>
            </c:numRef>
          </c:yVal>
          <c:smooth val="0"/>
        </c:ser>
        <c:axId val="36373802"/>
        <c:axId val="92807559"/>
      </c:scatterChart>
      <c:valAx>
        <c:axId val="363738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807559"/>
        <c:crosses val="autoZero"/>
        <c:crossBetween val="midCat"/>
      </c:valAx>
      <c:valAx>
        <c:axId val="928075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3738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th_stop_1st!$D$144:$D$320</c:f>
              <c:numCache>
                <c:formatCode>General</c:formatCode>
                <c:ptCount val="9"/>
                <c:pt idx="0">
                  <c:v>-0.16</c:v>
                </c:pt>
                <c:pt idx="1">
                  <c:v>-0.12</c:v>
                </c:pt>
                <c:pt idx="2">
                  <c:v>-0.08</c:v>
                </c:pt>
                <c:pt idx="3">
                  <c:v>-0.04</c:v>
                </c:pt>
                <c:pt idx="4">
                  <c:v>-0</c:v>
                </c:pt>
                <c:pt idx="5">
                  <c:v>0.04</c:v>
                </c:pt>
                <c:pt idx="6">
                  <c:v>0.08</c:v>
                </c:pt>
                <c:pt idx="7">
                  <c:v>0.12</c:v>
                </c:pt>
                <c:pt idx="8">
                  <c:v>0.16</c:v>
                </c:pt>
              </c:numCache>
            </c:numRef>
          </c:xVal>
          <c:yVal>
            <c:numRef>
              <c:f>th_stop_1st!$M$144:$M$320</c:f>
              <c:numCache>
                <c:formatCode>General</c:formatCode>
                <c:ptCount val="9"/>
                <c:pt idx="0">
                  <c:v>-0.00157149</c:v>
                </c:pt>
                <c:pt idx="1">
                  <c:v>-0.00117862</c:v>
                </c:pt>
                <c:pt idx="2">
                  <c:v>-0.000785745</c:v>
                </c:pt>
                <c:pt idx="3">
                  <c:v>-0.000392873</c:v>
                </c:pt>
                <c:pt idx="4">
                  <c:v/>
                </c:pt>
                <c:pt idx="5">
                  <c:v>0.000392873</c:v>
                </c:pt>
                <c:pt idx="6">
                  <c:v>0.000785745</c:v>
                </c:pt>
                <c:pt idx="7">
                  <c:v>0.00117862</c:v>
                </c:pt>
                <c:pt idx="8">
                  <c:v>0.00157149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th_stop_1st!$D$144:$D$320</c:f>
              <c:numCache>
                <c:formatCode>General</c:formatCode>
                <c:ptCount val="9"/>
                <c:pt idx="0">
                  <c:v>-0.16</c:v>
                </c:pt>
                <c:pt idx="1">
                  <c:v>-0.12</c:v>
                </c:pt>
                <c:pt idx="2">
                  <c:v>-0.08</c:v>
                </c:pt>
                <c:pt idx="3">
                  <c:v>-0.04</c:v>
                </c:pt>
                <c:pt idx="4">
                  <c:v>-0</c:v>
                </c:pt>
                <c:pt idx="5">
                  <c:v>0.04</c:v>
                </c:pt>
                <c:pt idx="6">
                  <c:v>0.08</c:v>
                </c:pt>
                <c:pt idx="7">
                  <c:v>0.12</c:v>
                </c:pt>
                <c:pt idx="8">
                  <c:v>0.16</c:v>
                </c:pt>
              </c:numCache>
            </c:numRef>
          </c:xVal>
          <c:yVal>
            <c:numRef>
              <c:f>th_stop_1st!$N$144:$N$320</c:f>
              <c:numCache>
                <c:formatCode>General</c:formatCode>
                <c:ptCount val="9"/>
                <c:pt idx="0">
                  <c:v>-0.152365</c:v>
                </c:pt>
                <c:pt idx="1">
                  <c:v>-0.114274</c:v>
                </c:pt>
                <c:pt idx="2">
                  <c:v>-0.0761827</c:v>
                </c:pt>
                <c:pt idx="3">
                  <c:v>-0.0380914</c:v>
                </c:pt>
                <c:pt idx="4">
                  <c:v/>
                </c:pt>
                <c:pt idx="5">
                  <c:v>0.0380914</c:v>
                </c:pt>
                <c:pt idx="6">
                  <c:v>0.0761827</c:v>
                </c:pt>
                <c:pt idx="7">
                  <c:v>0.114274</c:v>
                </c:pt>
                <c:pt idx="8">
                  <c:v>0.152365</c:v>
                </c:pt>
              </c:numCache>
            </c:numRef>
          </c:yVal>
          <c:smooth val="0"/>
        </c:ser>
        <c:axId val="99049348"/>
        <c:axId val="84094481"/>
      </c:scatterChart>
      <c:valAx>
        <c:axId val="990493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094481"/>
        <c:crosses val="autoZero"/>
        <c:crossBetween val="midCat"/>
      </c:valAx>
      <c:valAx>
        <c:axId val="840944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0493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th_stop_1st!$D$144:$D$320</c:f>
              <c:numCache>
                <c:formatCode>General</c:formatCode>
                <c:ptCount val="9"/>
                <c:pt idx="0">
                  <c:v>-0.16</c:v>
                </c:pt>
                <c:pt idx="1">
                  <c:v>-0.12</c:v>
                </c:pt>
                <c:pt idx="2">
                  <c:v>-0.08</c:v>
                </c:pt>
                <c:pt idx="3">
                  <c:v>-0.04</c:v>
                </c:pt>
                <c:pt idx="4">
                  <c:v>-0</c:v>
                </c:pt>
                <c:pt idx="5">
                  <c:v>0.04</c:v>
                </c:pt>
                <c:pt idx="6">
                  <c:v>0.08</c:v>
                </c:pt>
                <c:pt idx="7">
                  <c:v>0.12</c:v>
                </c:pt>
                <c:pt idx="8">
                  <c:v>0.16</c:v>
                </c:pt>
              </c:numCache>
            </c:numRef>
          </c:xVal>
          <c:yVal>
            <c:numRef>
              <c:f>th_stop_1st!$O$144:$O$320</c:f>
              <c:numCache>
                <c:formatCode>General</c:formatCode>
                <c:ptCount val="9"/>
                <c:pt idx="0">
                  <c:v>0.931616</c:v>
                </c:pt>
                <c:pt idx="1">
                  <c:v>0.698712</c:v>
                </c:pt>
                <c:pt idx="2">
                  <c:v>0.465808</c:v>
                </c:pt>
                <c:pt idx="3">
                  <c:v>0.232904</c:v>
                </c:pt>
                <c:pt idx="4">
                  <c:v/>
                </c:pt>
                <c:pt idx="5">
                  <c:v>-0.232904</c:v>
                </c:pt>
                <c:pt idx="6">
                  <c:v>-0.465808</c:v>
                </c:pt>
                <c:pt idx="7">
                  <c:v>-0.698712</c:v>
                </c:pt>
                <c:pt idx="8">
                  <c:v>-0.931616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th_stop_1st!$D$144:$D$320</c:f>
              <c:numCache>
                <c:formatCode>General</c:formatCode>
                <c:ptCount val="9"/>
                <c:pt idx="0">
                  <c:v>-0.16</c:v>
                </c:pt>
                <c:pt idx="1">
                  <c:v>-0.12</c:v>
                </c:pt>
                <c:pt idx="2">
                  <c:v>-0.08</c:v>
                </c:pt>
                <c:pt idx="3">
                  <c:v>-0.04</c:v>
                </c:pt>
                <c:pt idx="4">
                  <c:v>-0</c:v>
                </c:pt>
                <c:pt idx="5">
                  <c:v>0.04</c:v>
                </c:pt>
                <c:pt idx="6">
                  <c:v>0.08</c:v>
                </c:pt>
                <c:pt idx="7">
                  <c:v>0.12</c:v>
                </c:pt>
                <c:pt idx="8">
                  <c:v>0.16</c:v>
                </c:pt>
              </c:numCache>
            </c:numRef>
          </c:xVal>
          <c:yVal>
            <c:numRef>
              <c:f>th_stop_1st!$P$144:$P$320</c:f>
              <c:numCache>
                <c:formatCode>General</c:formatCode>
                <c:ptCount val="9"/>
                <c:pt idx="0">
                  <c:v>-2.6151</c:v>
                </c:pt>
                <c:pt idx="1">
                  <c:v>-1.96132</c:v>
                </c:pt>
                <c:pt idx="2">
                  <c:v>-1.30755</c:v>
                </c:pt>
                <c:pt idx="3">
                  <c:v>-0.653774</c:v>
                </c:pt>
                <c:pt idx="4">
                  <c:v/>
                </c:pt>
                <c:pt idx="5">
                  <c:v>0.653774</c:v>
                </c:pt>
                <c:pt idx="6">
                  <c:v>1.30755</c:v>
                </c:pt>
                <c:pt idx="7">
                  <c:v>1.96132</c:v>
                </c:pt>
                <c:pt idx="8">
                  <c:v>2.6151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th_stop_1st!$D$144:$D$320</c:f>
              <c:numCache>
                <c:formatCode>General</c:formatCode>
                <c:ptCount val="9"/>
                <c:pt idx="0">
                  <c:v>-0.16</c:v>
                </c:pt>
                <c:pt idx="1">
                  <c:v>-0.12</c:v>
                </c:pt>
                <c:pt idx="2">
                  <c:v>-0.08</c:v>
                </c:pt>
                <c:pt idx="3">
                  <c:v>-0.04</c:v>
                </c:pt>
                <c:pt idx="4">
                  <c:v>-0</c:v>
                </c:pt>
                <c:pt idx="5">
                  <c:v>0.04</c:v>
                </c:pt>
                <c:pt idx="6">
                  <c:v>0.08</c:v>
                </c:pt>
                <c:pt idx="7">
                  <c:v>0.12</c:v>
                </c:pt>
                <c:pt idx="8">
                  <c:v>0.16</c:v>
                </c:pt>
              </c:numCache>
            </c:numRef>
          </c:xVal>
          <c:yVal>
            <c:numRef>
              <c:f>th_stop_1st!$Q$144:$Q$320</c:f>
              <c:numCache>
                <c:formatCode>General</c:formatCode>
                <c:ptCount val="9"/>
                <c:pt idx="0">
                  <c:v>3.84462</c:v>
                </c:pt>
                <c:pt idx="1">
                  <c:v>2.88346</c:v>
                </c:pt>
                <c:pt idx="2">
                  <c:v>1.92231</c:v>
                </c:pt>
                <c:pt idx="3">
                  <c:v>0.961155</c:v>
                </c:pt>
                <c:pt idx="4">
                  <c:v/>
                </c:pt>
                <c:pt idx="5">
                  <c:v>-0.961155</c:v>
                </c:pt>
                <c:pt idx="6">
                  <c:v>-1.92231</c:v>
                </c:pt>
                <c:pt idx="7">
                  <c:v>-2.88346</c:v>
                </c:pt>
                <c:pt idx="8">
                  <c:v>-3.84462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th_stop_1st!$D$144:$D$320</c:f>
              <c:numCache>
                <c:formatCode>General</c:formatCode>
                <c:ptCount val="9"/>
                <c:pt idx="0">
                  <c:v>-0.16</c:v>
                </c:pt>
                <c:pt idx="1">
                  <c:v>-0.12</c:v>
                </c:pt>
                <c:pt idx="2">
                  <c:v>-0.08</c:v>
                </c:pt>
                <c:pt idx="3">
                  <c:v>-0.04</c:v>
                </c:pt>
                <c:pt idx="4">
                  <c:v>-0</c:v>
                </c:pt>
                <c:pt idx="5">
                  <c:v>0.04</c:v>
                </c:pt>
                <c:pt idx="6">
                  <c:v>0.08</c:v>
                </c:pt>
                <c:pt idx="7">
                  <c:v>0.12</c:v>
                </c:pt>
                <c:pt idx="8">
                  <c:v>0.16</c:v>
                </c:pt>
              </c:numCache>
            </c:numRef>
          </c:xVal>
          <c:yVal>
            <c:numRef>
              <c:f>th_stop_1st!$R$144:$R$320</c:f>
              <c:numCache>
                <c:formatCode>General</c:formatCode>
                <c:ptCount val="9"/>
                <c:pt idx="0">
                  <c:v>-1.95339</c:v>
                </c:pt>
                <c:pt idx="1">
                  <c:v>-1.46504</c:v>
                </c:pt>
                <c:pt idx="2">
                  <c:v>-0.976695</c:v>
                </c:pt>
                <c:pt idx="3">
                  <c:v>-0.488347</c:v>
                </c:pt>
                <c:pt idx="4">
                  <c:v/>
                </c:pt>
                <c:pt idx="5">
                  <c:v>0.488347</c:v>
                </c:pt>
                <c:pt idx="6">
                  <c:v>0.976695</c:v>
                </c:pt>
                <c:pt idx="7">
                  <c:v>1.46504</c:v>
                </c:pt>
                <c:pt idx="8">
                  <c:v>1.95339</c:v>
                </c:pt>
              </c:numCache>
            </c:numRef>
          </c:yVal>
          <c:smooth val="0"/>
        </c:ser>
        <c:axId val="90023132"/>
        <c:axId val="56500838"/>
      </c:scatterChart>
      <c:valAx>
        <c:axId val="900231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500838"/>
        <c:crosses val="autoZero"/>
        <c:crossBetween val="midCat"/>
      </c:valAx>
      <c:valAx>
        <c:axId val="565008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0231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666360</xdr:colOff>
      <xdr:row>1080</xdr:row>
      <xdr:rowOff>127080</xdr:rowOff>
    </xdr:from>
    <xdr:to>
      <xdr:col>12</xdr:col>
      <xdr:colOff>136440</xdr:colOff>
      <xdr:row>1100</xdr:row>
      <xdr:rowOff>115560</xdr:rowOff>
    </xdr:to>
    <xdr:graphicFrame>
      <xdr:nvGraphicFramePr>
        <xdr:cNvPr id="0" name=""/>
        <xdr:cNvGraphicFramePr/>
      </xdr:nvGraphicFramePr>
      <xdr:xfrm>
        <a:off x="2547000" y="32313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443160</xdr:colOff>
      <xdr:row>1081</xdr:row>
      <xdr:rowOff>18360</xdr:rowOff>
    </xdr:from>
    <xdr:to>
      <xdr:col>19</xdr:col>
      <xdr:colOff>64800</xdr:colOff>
      <xdr:row>1101</xdr:row>
      <xdr:rowOff>6840</xdr:rowOff>
    </xdr:to>
    <xdr:graphicFrame>
      <xdr:nvGraphicFramePr>
        <xdr:cNvPr id="1" name=""/>
        <xdr:cNvGraphicFramePr/>
      </xdr:nvGraphicFramePr>
      <xdr:xfrm>
        <a:off x="8613360" y="32367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406800</xdr:colOff>
      <xdr:row>319</xdr:row>
      <xdr:rowOff>155160</xdr:rowOff>
    </xdr:from>
    <xdr:to>
      <xdr:col>9</xdr:col>
      <xdr:colOff>259200</xdr:colOff>
      <xdr:row>760</xdr:row>
      <xdr:rowOff>143640</xdr:rowOff>
    </xdr:to>
    <xdr:graphicFrame>
      <xdr:nvGraphicFramePr>
        <xdr:cNvPr id="2" name=""/>
        <xdr:cNvGraphicFramePr/>
      </xdr:nvGraphicFramePr>
      <xdr:xfrm>
        <a:off x="406800" y="2593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495720</xdr:colOff>
      <xdr:row>341</xdr:row>
      <xdr:rowOff>47160</xdr:rowOff>
    </xdr:from>
    <xdr:to>
      <xdr:col>16</xdr:col>
      <xdr:colOff>450720</xdr:colOff>
      <xdr:row>782</xdr:row>
      <xdr:rowOff>35280</xdr:rowOff>
    </xdr:to>
    <xdr:graphicFrame>
      <xdr:nvGraphicFramePr>
        <xdr:cNvPr id="3" name=""/>
        <xdr:cNvGraphicFramePr/>
      </xdr:nvGraphicFramePr>
      <xdr:xfrm>
        <a:off x="6402960" y="2647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X9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H56" activeCellId="0" sqref="H56"/>
    </sheetView>
  </sheetViews>
  <sheetFormatPr defaultRowHeight="12.8"/>
  <cols>
    <col collapsed="false" hidden="false" max="2" min="1" style="0" width="7.27027027027027"/>
    <col collapsed="false" hidden="false" max="3" min="3" style="0" width="8.9954954954955"/>
    <col collapsed="false" hidden="false" max="5" min="4" style="0" width="8.86936936936937"/>
    <col collapsed="false" hidden="false" max="7" min="6" style="0" width="8.00900900900901"/>
    <col collapsed="false" hidden="false" max="8" min="8" style="0" width="7.02252252252252"/>
    <col collapsed="false" hidden="false" max="9" min="9" style="0" width="9.60810810810811"/>
    <col collapsed="false" hidden="false" max="11" min="10" style="0" width="8.86936936936937"/>
    <col collapsed="false" hidden="false" max="12" min="12" style="0" width="10.5855855855856"/>
    <col collapsed="false" hidden="false" max="15" min="13" style="0" width="10.954954954955"/>
    <col collapsed="false" hidden="false" max="16" min="16" style="0" width="11.4414414414414"/>
    <col collapsed="false" hidden="false" max="17" min="17" style="0" width="10.954954954955"/>
    <col collapsed="false" hidden="false" max="18" min="18" style="0" width="11.4414414414414"/>
    <col collapsed="false" hidden="false" max="21" min="20" style="0" width="8.37387387387387"/>
    <col collapsed="false" hidden="false" max="24" min="22" style="0" width="7.51801801801802"/>
    <col collapsed="false" hidden="false" max="1025" min="25" style="0" width="10.17117117117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2.8" hidden="true" customHeight="false" outlineLevel="0" collapsed="false">
      <c r="A2" s="0" t="n">
        <v>0</v>
      </c>
      <c r="B2" s="0" t="n">
        <v>0</v>
      </c>
      <c r="C2" s="0" t="n">
        <v>0</v>
      </c>
      <c r="D2" s="0" t="n">
        <v>-0.4</v>
      </c>
      <c r="E2" s="0" t="n">
        <v>0.21</v>
      </c>
      <c r="F2" s="0" t="n">
        <v>-0.06</v>
      </c>
      <c r="G2" s="0" t="n">
        <v>0</v>
      </c>
      <c r="H2" s="0" t="n">
        <v>1</v>
      </c>
      <c r="I2" s="0" t="n">
        <v>2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2.8" hidden="true" customHeight="false" outlineLevel="0" collapsed="false">
      <c r="A3" s="0" t="n">
        <v>0</v>
      </c>
      <c r="B3" s="0" t="n">
        <v>0</v>
      </c>
      <c r="C3" s="0" t="n">
        <v>0</v>
      </c>
      <c r="D3" s="0" t="n">
        <v>-0.4</v>
      </c>
      <c r="E3" s="0" t="n">
        <v>0.21</v>
      </c>
      <c r="F3" s="0" t="n">
        <v>-0.054</v>
      </c>
      <c r="G3" s="0" t="n">
        <v>0</v>
      </c>
      <c r="H3" s="0" t="n">
        <v>1</v>
      </c>
      <c r="I3" s="0" t="n">
        <v>2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</row>
    <row r="4" customFormat="false" ht="12.8" hidden="true" customHeight="false" outlineLevel="0" collapsed="false">
      <c r="A4" s="0" t="n">
        <v>0</v>
      </c>
      <c r="B4" s="0" t="n">
        <v>0</v>
      </c>
      <c r="C4" s="0" t="n">
        <v>0</v>
      </c>
      <c r="D4" s="0" t="n">
        <v>-0.4</v>
      </c>
      <c r="E4" s="0" t="n">
        <v>0.21</v>
      </c>
      <c r="F4" s="0" t="n">
        <v>-0.048</v>
      </c>
      <c r="G4" s="0" t="n">
        <v>0</v>
      </c>
      <c r="H4" s="0" t="n">
        <v>1</v>
      </c>
      <c r="I4" s="0" t="n">
        <v>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2.8" hidden="true" customHeight="false" outlineLevel="0" collapsed="false">
      <c r="A5" s="0" t="n">
        <v>0</v>
      </c>
      <c r="B5" s="0" t="n">
        <v>0</v>
      </c>
      <c r="C5" s="0" t="n">
        <v>0</v>
      </c>
      <c r="D5" s="0" t="n">
        <v>-0.4</v>
      </c>
      <c r="E5" s="0" t="n">
        <v>0.21</v>
      </c>
      <c r="F5" s="0" t="n">
        <v>-0.042</v>
      </c>
      <c r="G5" s="0" t="n">
        <v>0</v>
      </c>
      <c r="H5" s="0" t="n">
        <v>1</v>
      </c>
      <c r="I5" s="0" t="n">
        <v>2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2.8" hidden="true" customHeight="false" outlineLevel="0" collapsed="false">
      <c r="A6" s="0" t="n">
        <v>0</v>
      </c>
      <c r="B6" s="0" t="n">
        <v>0</v>
      </c>
      <c r="C6" s="0" t="n">
        <v>0</v>
      </c>
      <c r="D6" s="0" t="n">
        <v>-0.4</v>
      </c>
      <c r="E6" s="0" t="n">
        <v>0.21</v>
      </c>
      <c r="F6" s="0" t="n">
        <v>-0.036</v>
      </c>
      <c r="G6" s="0" t="n">
        <v>0</v>
      </c>
      <c r="H6" s="0" t="n">
        <v>1</v>
      </c>
      <c r="I6" s="0" t="n">
        <v>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2.8" hidden="true" customHeight="false" outlineLevel="0" collapsed="false">
      <c r="A7" s="0" t="n">
        <v>0</v>
      </c>
      <c r="B7" s="0" t="n">
        <v>0</v>
      </c>
      <c r="C7" s="0" t="n">
        <v>0</v>
      </c>
      <c r="D7" s="0" t="n">
        <v>-0.4</v>
      </c>
      <c r="E7" s="0" t="n">
        <v>0.21</v>
      </c>
      <c r="F7" s="0" t="n">
        <v>-0.03</v>
      </c>
      <c r="G7" s="0" t="n">
        <v>0</v>
      </c>
      <c r="H7" s="0" t="n">
        <v>1</v>
      </c>
      <c r="I7" s="0" t="n">
        <v>2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2.8" hidden="true" customHeight="false" outlineLevel="0" collapsed="false">
      <c r="A8" s="0" t="n">
        <v>0</v>
      </c>
      <c r="B8" s="0" t="n">
        <v>0</v>
      </c>
      <c r="C8" s="0" t="n">
        <v>0</v>
      </c>
      <c r="D8" s="0" t="n">
        <v>-0.4</v>
      </c>
      <c r="E8" s="0" t="n">
        <v>0.21</v>
      </c>
      <c r="F8" s="0" t="n">
        <v>-0.024</v>
      </c>
      <c r="G8" s="0" t="n">
        <v>0</v>
      </c>
      <c r="H8" s="0" t="n">
        <v>1</v>
      </c>
      <c r="I8" s="0" t="n">
        <v>2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2.8" hidden="true" customHeight="false" outlineLevel="0" collapsed="false">
      <c r="A9" s="0" t="n">
        <v>0</v>
      </c>
      <c r="B9" s="0" t="n">
        <v>0</v>
      </c>
      <c r="C9" s="0" t="n">
        <v>0</v>
      </c>
      <c r="D9" s="0" t="n">
        <v>-0.4</v>
      </c>
      <c r="E9" s="0" t="n">
        <v>0.21</v>
      </c>
      <c r="F9" s="0" t="n">
        <v>-0.018</v>
      </c>
      <c r="G9" s="0" t="n">
        <v>0</v>
      </c>
      <c r="H9" s="0" t="n">
        <v>1</v>
      </c>
      <c r="I9" s="0" t="n">
        <v>2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2.8" hidden="true" customHeight="false" outlineLevel="0" collapsed="false">
      <c r="A10" s="0" t="n">
        <v>0</v>
      </c>
      <c r="B10" s="0" t="n">
        <v>0</v>
      </c>
      <c r="C10" s="0" t="n">
        <v>0</v>
      </c>
      <c r="D10" s="0" t="n">
        <v>-0.4</v>
      </c>
      <c r="E10" s="0" t="n">
        <v>0.21</v>
      </c>
      <c r="F10" s="0" t="n">
        <v>-0.012</v>
      </c>
      <c r="G10" s="0" t="n">
        <v>0</v>
      </c>
      <c r="H10" s="0" t="n">
        <v>1</v>
      </c>
      <c r="I10" s="0" t="n">
        <v>2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2.8" hidden="true" customHeight="false" outlineLevel="0" collapsed="false">
      <c r="A11" s="0" t="n">
        <v>0</v>
      </c>
      <c r="B11" s="0" t="n">
        <v>0</v>
      </c>
      <c r="C11" s="0" t="n">
        <v>0</v>
      </c>
      <c r="D11" s="0" t="n">
        <v>-0.4</v>
      </c>
      <c r="E11" s="0" t="n">
        <v>0.21</v>
      </c>
      <c r="F11" s="0" t="n">
        <v>-0.006</v>
      </c>
      <c r="G11" s="0" t="n">
        <v>0</v>
      </c>
      <c r="H11" s="0" t="n">
        <v>1</v>
      </c>
      <c r="I11" s="0" t="n">
        <v>2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-0.4</v>
      </c>
      <c r="E12" s="0" t="n">
        <v>0.21</v>
      </c>
      <c r="F12" s="0" t="n">
        <v>0</v>
      </c>
      <c r="G12" s="0" t="n">
        <v>0</v>
      </c>
      <c r="H12" s="0" t="n">
        <v>1</v>
      </c>
      <c r="I12" s="0" t="n">
        <v>2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3" customFormat="false" ht="12.8" hidden="true" customHeight="false" outlineLevel="0" collapsed="false">
      <c r="A13" s="0" t="n">
        <v>0</v>
      </c>
      <c r="B13" s="0" t="n">
        <v>0</v>
      </c>
      <c r="C13" s="0" t="n">
        <v>0</v>
      </c>
      <c r="D13" s="0" t="n">
        <v>-0.4</v>
      </c>
      <c r="E13" s="0" t="n">
        <v>0.21</v>
      </c>
      <c r="F13" s="0" t="n">
        <v>0.006</v>
      </c>
      <c r="G13" s="0" t="n">
        <v>0</v>
      </c>
      <c r="H13" s="0" t="n">
        <v>1</v>
      </c>
      <c r="I13" s="0" t="n">
        <v>2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</row>
    <row r="14" customFormat="false" ht="12.8" hidden="true" customHeight="false" outlineLevel="0" collapsed="false">
      <c r="A14" s="0" t="n">
        <v>0</v>
      </c>
      <c r="B14" s="0" t="n">
        <v>0</v>
      </c>
      <c r="C14" s="0" t="n">
        <v>0</v>
      </c>
      <c r="D14" s="0" t="n">
        <v>-0.4</v>
      </c>
      <c r="E14" s="0" t="n">
        <v>0.21</v>
      </c>
      <c r="F14" s="0" t="n">
        <v>0.012</v>
      </c>
      <c r="G14" s="0" t="n">
        <v>0</v>
      </c>
      <c r="H14" s="0" t="n">
        <v>1</v>
      </c>
      <c r="I14" s="0" t="n">
        <v>2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</row>
    <row r="15" customFormat="false" ht="12.8" hidden="true" customHeight="false" outlineLevel="0" collapsed="false">
      <c r="A15" s="0" t="n">
        <v>0</v>
      </c>
      <c r="B15" s="0" t="n">
        <v>0</v>
      </c>
      <c r="C15" s="0" t="n">
        <v>0</v>
      </c>
      <c r="D15" s="0" t="n">
        <v>-0.4</v>
      </c>
      <c r="E15" s="0" t="n">
        <v>0.21</v>
      </c>
      <c r="F15" s="0" t="n">
        <v>0.018</v>
      </c>
      <c r="G15" s="0" t="n">
        <v>0</v>
      </c>
      <c r="H15" s="0" t="n">
        <v>1</v>
      </c>
      <c r="I15" s="0" t="n">
        <v>2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</row>
    <row r="16" customFormat="false" ht="12.8" hidden="true" customHeight="false" outlineLevel="0" collapsed="false">
      <c r="A16" s="0" t="n">
        <v>0</v>
      </c>
      <c r="B16" s="0" t="n">
        <v>0</v>
      </c>
      <c r="C16" s="0" t="n">
        <v>0</v>
      </c>
      <c r="D16" s="0" t="n">
        <v>-0.4</v>
      </c>
      <c r="E16" s="0" t="n">
        <v>0.21</v>
      </c>
      <c r="F16" s="0" t="n">
        <v>0.024</v>
      </c>
      <c r="G16" s="0" t="n">
        <v>0</v>
      </c>
      <c r="H16" s="0" t="n">
        <v>1</v>
      </c>
      <c r="I16" s="0" t="n">
        <v>2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</row>
    <row r="17" customFormat="false" ht="12.8" hidden="true" customHeight="false" outlineLevel="0" collapsed="false">
      <c r="A17" s="0" t="n">
        <v>0</v>
      </c>
      <c r="B17" s="0" t="n">
        <v>0</v>
      </c>
      <c r="C17" s="0" t="n">
        <v>0</v>
      </c>
      <c r="D17" s="0" t="n">
        <v>-0.4</v>
      </c>
      <c r="E17" s="0" t="n">
        <v>0.21</v>
      </c>
      <c r="F17" s="0" t="n">
        <v>0.03</v>
      </c>
      <c r="G17" s="0" t="n">
        <v>0</v>
      </c>
      <c r="H17" s="0" t="n">
        <v>1</v>
      </c>
      <c r="I17" s="0" t="n">
        <v>2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</row>
    <row r="18" customFormat="false" ht="12.8" hidden="true" customHeight="false" outlineLevel="0" collapsed="false">
      <c r="A18" s="0" t="n">
        <v>0</v>
      </c>
      <c r="B18" s="0" t="n">
        <v>0</v>
      </c>
      <c r="C18" s="0" t="n">
        <v>0</v>
      </c>
      <c r="D18" s="0" t="n">
        <v>-0.4</v>
      </c>
      <c r="E18" s="0" t="n">
        <v>0.21</v>
      </c>
      <c r="F18" s="0" t="n">
        <v>0.036</v>
      </c>
      <c r="G18" s="0" t="n">
        <v>0</v>
      </c>
      <c r="H18" s="0" t="n">
        <v>1</v>
      </c>
      <c r="I18" s="0" t="n">
        <v>2</v>
      </c>
      <c r="J18" s="0" t="n">
        <v>0</v>
      </c>
      <c r="K18" s="0" t="n">
        <v>0</v>
      </c>
      <c r="L18" s="0" t="n">
        <v>0</v>
      </c>
      <c r="M18" s="0" t="n">
        <v>0.0320967</v>
      </c>
      <c r="N18" s="0" t="n">
        <v>-0.378566</v>
      </c>
      <c r="O18" s="0" t="n">
        <v>1.68094</v>
      </c>
      <c r="P18" s="0" t="n">
        <v>-4.21753</v>
      </c>
      <c r="Q18" s="0" t="n">
        <v>6.12332</v>
      </c>
      <c r="R18" s="0" t="n">
        <v>-3.63685</v>
      </c>
      <c r="S18" s="0" t="n">
        <v>0.00200772</v>
      </c>
      <c r="T18" s="0" t="n">
        <v>0.191596</v>
      </c>
      <c r="U18" s="0" t="n">
        <v>-0.957879</v>
      </c>
      <c r="V18" s="0" t="n">
        <v>1.38448</v>
      </c>
      <c r="W18" s="0" t="n">
        <v>-3.57292</v>
      </c>
      <c r="X18" s="0" t="n">
        <v>3.17454</v>
      </c>
    </row>
    <row r="19" customFormat="false" ht="12.8" hidden="true" customHeight="false" outlineLevel="0" collapsed="false">
      <c r="A19" s="0" t="n">
        <v>0</v>
      </c>
      <c r="B19" s="0" t="n">
        <v>0</v>
      </c>
      <c r="C19" s="0" t="n">
        <v>0</v>
      </c>
      <c r="D19" s="0" t="n">
        <v>-0.4</v>
      </c>
      <c r="E19" s="0" t="n">
        <v>0.21</v>
      </c>
      <c r="F19" s="0" t="n">
        <v>0.042</v>
      </c>
      <c r="G19" s="0" t="n">
        <v>0</v>
      </c>
      <c r="H19" s="0" t="n">
        <v>1</v>
      </c>
      <c r="I19" s="0" t="n">
        <v>2</v>
      </c>
      <c r="J19" s="0" t="n">
        <v>0</v>
      </c>
      <c r="K19" s="0" t="n">
        <v>0</v>
      </c>
      <c r="L19" s="0" t="n">
        <v>0</v>
      </c>
      <c r="M19" s="0" t="n">
        <v>0.038101</v>
      </c>
      <c r="N19" s="0" t="n">
        <v>-0.378175</v>
      </c>
      <c r="O19" s="0" t="n">
        <v>1.57293</v>
      </c>
      <c r="P19" s="0" t="n">
        <v>-3.83083</v>
      </c>
      <c r="Q19" s="0" t="n">
        <v>5.54195</v>
      </c>
      <c r="R19" s="0" t="n">
        <v>-3.42907</v>
      </c>
      <c r="S19" s="0" t="n">
        <v>0.00200772</v>
      </c>
      <c r="T19" s="0" t="n">
        <v>0.191596</v>
      </c>
      <c r="U19" s="0" t="n">
        <v>-0.957879</v>
      </c>
      <c r="V19" s="0" t="n">
        <v>1.38448</v>
      </c>
      <c r="W19" s="0" t="n">
        <v>-3.57292</v>
      </c>
      <c r="X19" s="0" t="n">
        <v>3.17454</v>
      </c>
    </row>
    <row r="20" customFormat="false" ht="12.8" hidden="true" customHeight="false" outlineLevel="0" collapsed="false">
      <c r="A20" s="0" t="n">
        <v>0</v>
      </c>
      <c r="B20" s="0" t="n">
        <v>0</v>
      </c>
      <c r="C20" s="0" t="n">
        <v>0</v>
      </c>
      <c r="D20" s="0" t="n">
        <v>-0.4</v>
      </c>
      <c r="E20" s="0" t="n">
        <v>0.21</v>
      </c>
      <c r="F20" s="0" t="n">
        <v>0.048</v>
      </c>
      <c r="G20" s="0" t="n">
        <v>0</v>
      </c>
      <c r="H20" s="0" t="n">
        <v>1</v>
      </c>
      <c r="I20" s="0" t="n">
        <v>2</v>
      </c>
      <c r="J20" s="0" t="n">
        <v>0</v>
      </c>
      <c r="K20" s="0" t="n">
        <v>0</v>
      </c>
      <c r="L20" s="0" t="n">
        <v>0</v>
      </c>
      <c r="M20" s="0" t="n">
        <v>0.0441052</v>
      </c>
      <c r="N20" s="0" t="n">
        <v>-0.377783</v>
      </c>
      <c r="O20" s="0" t="n">
        <v>1.46491</v>
      </c>
      <c r="P20" s="0" t="n">
        <v>-3.44413</v>
      </c>
      <c r="Q20" s="0" t="n">
        <v>4.96058</v>
      </c>
      <c r="R20" s="0" t="n">
        <v>-3.2213</v>
      </c>
      <c r="S20" s="0" t="n">
        <v>0.00200772</v>
      </c>
      <c r="T20" s="0" t="n">
        <v>0.191596</v>
      </c>
      <c r="U20" s="0" t="n">
        <v>-0.957879</v>
      </c>
      <c r="V20" s="0" t="n">
        <v>1.38448</v>
      </c>
      <c r="W20" s="0" t="n">
        <v>-3.57292</v>
      </c>
      <c r="X20" s="0" t="n">
        <v>3.17454</v>
      </c>
    </row>
    <row r="21" customFormat="false" ht="12.8" hidden="true" customHeight="false" outlineLevel="0" collapsed="false">
      <c r="A21" s="0" t="n">
        <v>0</v>
      </c>
      <c r="B21" s="0" t="n">
        <v>0</v>
      </c>
      <c r="C21" s="0" t="n">
        <v>0</v>
      </c>
      <c r="D21" s="0" t="n">
        <v>-0.4</v>
      </c>
      <c r="E21" s="0" t="n">
        <v>0.21</v>
      </c>
      <c r="F21" s="0" t="n">
        <v>0.054</v>
      </c>
      <c r="G21" s="0" t="n">
        <v>0</v>
      </c>
      <c r="H21" s="0" t="n">
        <v>1</v>
      </c>
      <c r="I21" s="0" t="n">
        <v>2</v>
      </c>
      <c r="J21" s="0" t="n">
        <v>0</v>
      </c>
      <c r="K21" s="0" t="n">
        <v>0</v>
      </c>
      <c r="L21" s="0" t="n">
        <v>0</v>
      </c>
      <c r="M21" s="0" t="n">
        <v>0.0501094</v>
      </c>
      <c r="N21" s="0" t="n">
        <v>-0.377392</v>
      </c>
      <c r="O21" s="0" t="n">
        <v>1.35689</v>
      </c>
      <c r="P21" s="0" t="n">
        <v>-3.05743</v>
      </c>
      <c r="Q21" s="0" t="n">
        <v>4.37921</v>
      </c>
      <c r="R21" s="0" t="n">
        <v>-3.01353</v>
      </c>
      <c r="S21" s="0" t="n">
        <v>0.00200772</v>
      </c>
      <c r="T21" s="0" t="n">
        <v>0.191596</v>
      </c>
      <c r="U21" s="0" t="n">
        <v>-0.957879</v>
      </c>
      <c r="V21" s="0" t="n">
        <v>1.38448</v>
      </c>
      <c r="W21" s="0" t="n">
        <v>-3.57292</v>
      </c>
      <c r="X21" s="0" t="n">
        <v>3.17454</v>
      </c>
    </row>
    <row r="22" customFormat="false" ht="12.8" hidden="true" customHeight="false" outlineLevel="0" collapsed="false">
      <c r="A22" s="0" t="n">
        <v>0</v>
      </c>
      <c r="B22" s="0" t="n">
        <v>0</v>
      </c>
      <c r="C22" s="0" t="n">
        <v>0</v>
      </c>
      <c r="D22" s="0" t="n">
        <v>-0.4</v>
      </c>
      <c r="E22" s="0" t="n">
        <v>0.21</v>
      </c>
      <c r="F22" s="0" t="n">
        <v>0.06</v>
      </c>
      <c r="G22" s="0" t="n">
        <v>0</v>
      </c>
      <c r="H22" s="0" t="n">
        <v>1</v>
      </c>
      <c r="I22" s="0" t="n">
        <v>2</v>
      </c>
      <c r="J22" s="0" t="n">
        <v>0</v>
      </c>
      <c r="K22" s="0" t="n">
        <v>0</v>
      </c>
      <c r="L22" s="0" t="n">
        <v>0</v>
      </c>
      <c r="M22" s="0" t="n">
        <v>0.0561137</v>
      </c>
      <c r="N22" s="0" t="n">
        <v>-0.377001</v>
      </c>
      <c r="O22" s="0" t="n">
        <v>1.24888</v>
      </c>
      <c r="P22" s="0" t="n">
        <v>-2.67072</v>
      </c>
      <c r="Q22" s="0" t="n">
        <v>3.79784</v>
      </c>
      <c r="R22" s="0" t="n">
        <v>-2.80576</v>
      </c>
      <c r="S22" s="0" t="n">
        <v>0.00200772</v>
      </c>
      <c r="T22" s="0" t="n">
        <v>0.191596</v>
      </c>
      <c r="U22" s="0" t="n">
        <v>-0.957879</v>
      </c>
      <c r="V22" s="0" t="n">
        <v>1.38448</v>
      </c>
      <c r="W22" s="0" t="n">
        <v>-3.57292</v>
      </c>
      <c r="X22" s="0" t="n">
        <v>3.17454</v>
      </c>
    </row>
    <row r="24" customFormat="false" ht="12.8" hidden="true" customHeight="false" outlineLevel="0" collapsed="false">
      <c r="A24" s="0" t="n">
        <v>0</v>
      </c>
      <c r="B24" s="0" t="n">
        <v>0</v>
      </c>
      <c r="C24" s="0" t="n">
        <v>0</v>
      </c>
      <c r="D24" s="0" t="n">
        <v>-0.36</v>
      </c>
      <c r="E24" s="0" t="n">
        <v>0.21</v>
      </c>
      <c r="F24" s="0" t="n">
        <v>-0.06</v>
      </c>
      <c r="G24" s="0" t="n">
        <v>0</v>
      </c>
      <c r="H24" s="0" t="n">
        <v>1</v>
      </c>
      <c r="I24" s="0" t="n">
        <v>2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</row>
    <row r="25" customFormat="false" ht="12.8" hidden="true" customHeight="false" outlineLevel="0" collapsed="false">
      <c r="A25" s="0" t="n">
        <v>0</v>
      </c>
      <c r="B25" s="0" t="n">
        <v>0</v>
      </c>
      <c r="C25" s="0" t="n">
        <v>0</v>
      </c>
      <c r="D25" s="0" t="n">
        <v>-0.36</v>
      </c>
      <c r="E25" s="0" t="n">
        <v>0.21</v>
      </c>
      <c r="F25" s="0" t="n">
        <v>-0.054</v>
      </c>
      <c r="G25" s="0" t="n">
        <v>0</v>
      </c>
      <c r="H25" s="0" t="n">
        <v>1</v>
      </c>
      <c r="I25" s="0" t="n">
        <v>2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2.8" hidden="true" customHeight="false" outlineLevel="0" collapsed="false">
      <c r="A26" s="0" t="n">
        <v>0</v>
      </c>
      <c r="B26" s="0" t="n">
        <v>0</v>
      </c>
      <c r="C26" s="0" t="n">
        <v>0</v>
      </c>
      <c r="D26" s="0" t="n">
        <v>-0.36</v>
      </c>
      <c r="E26" s="0" t="n">
        <v>0.21</v>
      </c>
      <c r="F26" s="0" t="n">
        <v>-0.048</v>
      </c>
      <c r="G26" s="0" t="n">
        <v>0</v>
      </c>
      <c r="H26" s="0" t="n">
        <v>1</v>
      </c>
      <c r="I26" s="0" t="n">
        <v>2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</row>
    <row r="27" customFormat="false" ht="12.8" hidden="true" customHeight="false" outlineLevel="0" collapsed="false">
      <c r="A27" s="0" t="n">
        <v>0</v>
      </c>
      <c r="B27" s="0" t="n">
        <v>0</v>
      </c>
      <c r="C27" s="0" t="n">
        <v>0</v>
      </c>
      <c r="D27" s="0" t="n">
        <v>-0.36</v>
      </c>
      <c r="E27" s="0" t="n">
        <v>0.21</v>
      </c>
      <c r="F27" s="0" t="n">
        <v>-0.042</v>
      </c>
      <c r="G27" s="0" t="n">
        <v>0</v>
      </c>
      <c r="H27" s="0" t="n">
        <v>1</v>
      </c>
      <c r="I27" s="0" t="n">
        <v>2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</row>
    <row r="28" customFormat="false" ht="12.8" hidden="true" customHeight="false" outlineLevel="0" collapsed="false">
      <c r="A28" s="0" t="n">
        <v>0</v>
      </c>
      <c r="B28" s="0" t="n">
        <v>0</v>
      </c>
      <c r="C28" s="0" t="n">
        <v>0</v>
      </c>
      <c r="D28" s="0" t="n">
        <v>-0.36</v>
      </c>
      <c r="E28" s="0" t="n">
        <v>0.21</v>
      </c>
      <c r="F28" s="0" t="n">
        <v>-0.036</v>
      </c>
      <c r="G28" s="0" t="n">
        <v>0</v>
      </c>
      <c r="H28" s="0" t="n">
        <v>1</v>
      </c>
      <c r="I28" s="0" t="n">
        <v>2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</row>
    <row r="29" customFormat="false" ht="12.8" hidden="true" customHeight="false" outlineLevel="0" collapsed="false">
      <c r="A29" s="0" t="n">
        <v>0</v>
      </c>
      <c r="B29" s="0" t="n">
        <v>0</v>
      </c>
      <c r="C29" s="0" t="n">
        <v>0</v>
      </c>
      <c r="D29" s="0" t="n">
        <v>-0.36</v>
      </c>
      <c r="E29" s="0" t="n">
        <v>0.21</v>
      </c>
      <c r="F29" s="0" t="n">
        <v>-0.03</v>
      </c>
      <c r="G29" s="0" t="n">
        <v>0</v>
      </c>
      <c r="H29" s="0" t="n">
        <v>1</v>
      </c>
      <c r="I29" s="0" t="n">
        <v>2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</row>
    <row r="30" customFormat="false" ht="12.8" hidden="true" customHeight="false" outlineLevel="0" collapsed="false">
      <c r="A30" s="0" t="n">
        <v>0</v>
      </c>
      <c r="B30" s="0" t="n">
        <v>0</v>
      </c>
      <c r="C30" s="0" t="n">
        <v>0</v>
      </c>
      <c r="D30" s="0" t="n">
        <v>-0.36</v>
      </c>
      <c r="E30" s="0" t="n">
        <v>0.21</v>
      </c>
      <c r="F30" s="0" t="n">
        <v>-0.024</v>
      </c>
      <c r="G30" s="0" t="n">
        <v>0</v>
      </c>
      <c r="H30" s="0" t="n">
        <v>1</v>
      </c>
      <c r="I30" s="0" t="n">
        <v>2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</row>
    <row r="31" customFormat="false" ht="12.8" hidden="true" customHeight="false" outlineLevel="0" collapsed="false">
      <c r="A31" s="0" t="n">
        <v>0</v>
      </c>
      <c r="B31" s="0" t="n">
        <v>0</v>
      </c>
      <c r="C31" s="0" t="n">
        <v>0</v>
      </c>
      <c r="D31" s="0" t="n">
        <v>-0.36</v>
      </c>
      <c r="E31" s="0" t="n">
        <v>0.21</v>
      </c>
      <c r="F31" s="0" t="n">
        <v>-0.018</v>
      </c>
      <c r="G31" s="0" t="n">
        <v>0</v>
      </c>
      <c r="H31" s="0" t="n">
        <v>1</v>
      </c>
      <c r="I31" s="0" t="n">
        <v>2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</row>
    <row r="32" customFormat="false" ht="12.8" hidden="true" customHeight="false" outlineLevel="0" collapsed="false">
      <c r="A32" s="0" t="n">
        <v>0</v>
      </c>
      <c r="B32" s="0" t="n">
        <v>0</v>
      </c>
      <c r="C32" s="0" t="n">
        <v>0</v>
      </c>
      <c r="D32" s="0" t="n">
        <v>-0.36</v>
      </c>
      <c r="E32" s="0" t="n">
        <v>0.21</v>
      </c>
      <c r="F32" s="0" t="n">
        <v>-0.012</v>
      </c>
      <c r="G32" s="0" t="n">
        <v>0</v>
      </c>
      <c r="H32" s="0" t="n">
        <v>1</v>
      </c>
      <c r="I32" s="0" t="n">
        <v>2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</row>
    <row r="33" customFormat="false" ht="12.8" hidden="true" customHeight="false" outlineLevel="0" collapsed="false">
      <c r="A33" s="0" t="n">
        <v>0</v>
      </c>
      <c r="B33" s="0" t="n">
        <v>0</v>
      </c>
      <c r="C33" s="0" t="n">
        <v>0</v>
      </c>
      <c r="D33" s="0" t="n">
        <v>-0.36</v>
      </c>
      <c r="E33" s="0" t="n">
        <v>0.21</v>
      </c>
      <c r="F33" s="0" t="n">
        <v>-0.006</v>
      </c>
      <c r="G33" s="0" t="n">
        <v>0</v>
      </c>
      <c r="H33" s="0" t="n">
        <v>1</v>
      </c>
      <c r="I33" s="0" t="n">
        <v>2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0</v>
      </c>
      <c r="D34" s="0" t="n">
        <v>-0.36</v>
      </c>
      <c r="E34" s="0" t="n">
        <v>0.21</v>
      </c>
      <c r="F34" s="0" t="n">
        <v>0</v>
      </c>
      <c r="G34" s="0" t="n">
        <v>0</v>
      </c>
      <c r="H34" s="0" t="n">
        <v>1</v>
      </c>
      <c r="I34" s="0" t="n">
        <v>2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</row>
    <row r="35" customFormat="false" ht="12.8" hidden="true" customHeight="false" outlineLevel="0" collapsed="false">
      <c r="A35" s="0" t="n">
        <v>0</v>
      </c>
      <c r="B35" s="0" t="n">
        <v>0</v>
      </c>
      <c r="C35" s="0" t="n">
        <v>0</v>
      </c>
      <c r="D35" s="0" t="n">
        <v>-0.36</v>
      </c>
      <c r="E35" s="0" t="n">
        <v>0.21</v>
      </c>
      <c r="F35" s="0" t="n">
        <v>0.006</v>
      </c>
      <c r="G35" s="0" t="n">
        <v>0</v>
      </c>
      <c r="H35" s="0" t="n">
        <v>1</v>
      </c>
      <c r="I35" s="0" t="n">
        <v>2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</row>
    <row r="36" customFormat="false" ht="12.8" hidden="true" customHeight="false" outlineLevel="0" collapsed="false">
      <c r="A36" s="0" t="n">
        <v>0</v>
      </c>
      <c r="B36" s="0" t="n">
        <v>0</v>
      </c>
      <c r="C36" s="0" t="n">
        <v>0</v>
      </c>
      <c r="D36" s="0" t="n">
        <v>-0.36</v>
      </c>
      <c r="E36" s="0" t="n">
        <v>0.21</v>
      </c>
      <c r="F36" s="0" t="n">
        <v>0.012</v>
      </c>
      <c r="G36" s="0" t="n">
        <v>0</v>
      </c>
      <c r="H36" s="0" t="n">
        <v>1</v>
      </c>
      <c r="I36" s="0" t="n">
        <v>2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</row>
    <row r="37" customFormat="false" ht="12.8" hidden="true" customHeight="false" outlineLevel="0" collapsed="false">
      <c r="A37" s="0" t="n">
        <v>0</v>
      </c>
      <c r="B37" s="0" t="n">
        <v>0</v>
      </c>
      <c r="C37" s="0" t="n">
        <v>0</v>
      </c>
      <c r="D37" s="0" t="n">
        <v>-0.36</v>
      </c>
      <c r="E37" s="0" t="n">
        <v>0.21</v>
      </c>
      <c r="F37" s="0" t="n">
        <v>0.018</v>
      </c>
      <c r="G37" s="0" t="n">
        <v>0</v>
      </c>
      <c r="H37" s="0" t="n">
        <v>1</v>
      </c>
      <c r="I37" s="0" t="n">
        <v>2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</row>
    <row r="38" customFormat="false" ht="12.8" hidden="true" customHeight="false" outlineLevel="0" collapsed="false">
      <c r="A38" s="0" t="n">
        <v>0</v>
      </c>
      <c r="B38" s="0" t="n">
        <v>0</v>
      </c>
      <c r="C38" s="0" t="n">
        <v>0</v>
      </c>
      <c r="D38" s="0" t="n">
        <v>-0.36</v>
      </c>
      <c r="E38" s="0" t="n">
        <v>0.21</v>
      </c>
      <c r="F38" s="0" t="n">
        <v>0.024</v>
      </c>
      <c r="G38" s="0" t="n">
        <v>0</v>
      </c>
      <c r="H38" s="0" t="n">
        <v>1</v>
      </c>
      <c r="I38" s="0" t="n">
        <v>2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</row>
    <row r="39" customFormat="false" ht="12.8" hidden="true" customHeight="false" outlineLevel="0" collapsed="false">
      <c r="A39" s="0" t="n">
        <v>0</v>
      </c>
      <c r="B39" s="0" t="n">
        <v>0</v>
      </c>
      <c r="C39" s="0" t="n">
        <v>0</v>
      </c>
      <c r="D39" s="0" t="n">
        <v>-0.36</v>
      </c>
      <c r="E39" s="0" t="n">
        <v>0.21</v>
      </c>
      <c r="F39" s="0" t="n">
        <v>0.03</v>
      </c>
      <c r="G39" s="0" t="n">
        <v>0</v>
      </c>
      <c r="H39" s="0" t="n">
        <v>1</v>
      </c>
      <c r="I39" s="0" t="n">
        <v>2</v>
      </c>
      <c r="J39" s="0" t="n">
        <v>0</v>
      </c>
      <c r="K39" s="0" t="n">
        <v>0</v>
      </c>
      <c r="L39" s="0" t="n">
        <v>0</v>
      </c>
      <c r="M39" s="0" t="n">
        <v>0.0264854</v>
      </c>
      <c r="N39" s="0" t="n">
        <v>-0.340866</v>
      </c>
      <c r="O39" s="0" t="n">
        <v>1.55606</v>
      </c>
      <c r="P39" s="0" t="n">
        <v>-3.95046</v>
      </c>
      <c r="Q39" s="0" t="n">
        <v>5.74354</v>
      </c>
      <c r="R39" s="0" t="n">
        <v>-3.35627</v>
      </c>
      <c r="S39" s="0" t="n">
        <v>0.00200772</v>
      </c>
      <c r="T39" s="0" t="n">
        <v>0.191596</v>
      </c>
      <c r="U39" s="0" t="n">
        <v>-0.957879</v>
      </c>
      <c r="V39" s="0" t="n">
        <v>1.38448</v>
      </c>
      <c r="W39" s="0" t="n">
        <v>-3.57292</v>
      </c>
      <c r="X39" s="0" t="n">
        <v>3.17454</v>
      </c>
    </row>
    <row r="40" customFormat="false" ht="12.8" hidden="true" customHeight="false" outlineLevel="0" collapsed="false">
      <c r="A40" s="0" t="n">
        <v>0</v>
      </c>
      <c r="B40" s="0" t="n">
        <v>0</v>
      </c>
      <c r="C40" s="0" t="n">
        <v>0</v>
      </c>
      <c r="D40" s="0" t="n">
        <v>-0.36</v>
      </c>
      <c r="E40" s="0" t="n">
        <v>0.21</v>
      </c>
      <c r="F40" s="0" t="n">
        <v>0.036</v>
      </c>
      <c r="G40" s="0" t="n">
        <v>0</v>
      </c>
      <c r="H40" s="0" t="n">
        <v>1</v>
      </c>
      <c r="I40" s="0" t="n">
        <v>2</v>
      </c>
      <c r="J40" s="0" t="n">
        <v>0</v>
      </c>
      <c r="K40" s="0" t="n">
        <v>0</v>
      </c>
      <c r="L40" s="0" t="n">
        <v>0</v>
      </c>
      <c r="M40" s="0" t="n">
        <v>0.0324896</v>
      </c>
      <c r="N40" s="0" t="n">
        <v>-0.340475</v>
      </c>
      <c r="O40" s="0" t="n">
        <v>1.44804</v>
      </c>
      <c r="P40" s="0" t="n">
        <v>-3.56376</v>
      </c>
      <c r="Q40" s="0" t="n">
        <v>5.16217</v>
      </c>
      <c r="R40" s="0" t="n">
        <v>-3.1485</v>
      </c>
      <c r="S40" s="0" t="n">
        <v>0.00200772</v>
      </c>
      <c r="T40" s="0" t="n">
        <v>0.191596</v>
      </c>
      <c r="U40" s="0" t="n">
        <v>-0.957879</v>
      </c>
      <c r="V40" s="0" t="n">
        <v>1.38448</v>
      </c>
      <c r="W40" s="0" t="n">
        <v>-3.57292</v>
      </c>
      <c r="X40" s="0" t="n">
        <v>3.17454</v>
      </c>
    </row>
    <row r="41" customFormat="false" ht="12.8" hidden="true" customHeight="false" outlineLevel="0" collapsed="false">
      <c r="A41" s="0" t="n">
        <v>0</v>
      </c>
      <c r="B41" s="0" t="n">
        <v>0</v>
      </c>
      <c r="C41" s="0" t="n">
        <v>0</v>
      </c>
      <c r="D41" s="0" t="n">
        <v>-0.36</v>
      </c>
      <c r="E41" s="0" t="n">
        <v>0.21</v>
      </c>
      <c r="F41" s="0" t="n">
        <v>0.042</v>
      </c>
      <c r="G41" s="0" t="n">
        <v>0</v>
      </c>
      <c r="H41" s="0" t="n">
        <v>1</v>
      </c>
      <c r="I41" s="0" t="n">
        <v>2</v>
      </c>
      <c r="J41" s="0" t="n">
        <v>0</v>
      </c>
      <c r="K41" s="0" t="n">
        <v>0</v>
      </c>
      <c r="L41" s="0" t="n">
        <v>0</v>
      </c>
      <c r="M41" s="0" t="n">
        <v>0.0384938</v>
      </c>
      <c r="N41" s="0" t="n">
        <v>-0.340083</v>
      </c>
      <c r="O41" s="0" t="n">
        <v>1.34002</v>
      </c>
      <c r="P41" s="0" t="n">
        <v>-3.17706</v>
      </c>
      <c r="Q41" s="0" t="n">
        <v>4.5808</v>
      </c>
      <c r="R41" s="0" t="n">
        <v>-2.94073</v>
      </c>
      <c r="S41" s="0" t="n">
        <v>0.00200772</v>
      </c>
      <c r="T41" s="0" t="n">
        <v>0.191596</v>
      </c>
      <c r="U41" s="0" t="n">
        <v>-0.957879</v>
      </c>
      <c r="V41" s="0" t="n">
        <v>1.38448</v>
      </c>
      <c r="W41" s="0" t="n">
        <v>-3.57292</v>
      </c>
      <c r="X41" s="0" t="n">
        <v>3.17454</v>
      </c>
    </row>
    <row r="42" customFormat="false" ht="12.8" hidden="true" customHeight="false" outlineLevel="0" collapsed="false">
      <c r="A42" s="0" t="n">
        <v>0</v>
      </c>
      <c r="B42" s="0" t="n">
        <v>0</v>
      </c>
      <c r="C42" s="0" t="n">
        <v>0</v>
      </c>
      <c r="D42" s="0" t="n">
        <v>-0.36</v>
      </c>
      <c r="E42" s="0" t="n">
        <v>0.21</v>
      </c>
      <c r="F42" s="0" t="n">
        <v>0.048</v>
      </c>
      <c r="G42" s="0" t="n">
        <v>0</v>
      </c>
      <c r="H42" s="0" t="n">
        <v>1</v>
      </c>
      <c r="I42" s="0" t="n">
        <v>2</v>
      </c>
      <c r="J42" s="0" t="n">
        <v>0</v>
      </c>
      <c r="K42" s="0" t="n">
        <v>0</v>
      </c>
      <c r="L42" s="0" t="n">
        <v>0</v>
      </c>
      <c r="M42" s="0" t="n">
        <v>0.0444981</v>
      </c>
      <c r="N42" s="0" t="n">
        <v>-0.339692</v>
      </c>
      <c r="O42" s="0" t="n">
        <v>1.23201</v>
      </c>
      <c r="P42" s="0" t="n">
        <v>-2.79035</v>
      </c>
      <c r="Q42" s="0" t="n">
        <v>3.99943</v>
      </c>
      <c r="R42" s="0" t="n">
        <v>-2.73296</v>
      </c>
      <c r="S42" s="0" t="n">
        <v>0.00200772</v>
      </c>
      <c r="T42" s="0" t="n">
        <v>0.191596</v>
      </c>
      <c r="U42" s="0" t="n">
        <v>-0.957879</v>
      </c>
      <c r="V42" s="0" t="n">
        <v>1.38448</v>
      </c>
      <c r="W42" s="0" t="n">
        <v>-3.57292</v>
      </c>
      <c r="X42" s="0" t="n">
        <v>3.17454</v>
      </c>
    </row>
    <row r="43" customFormat="false" ht="12.8" hidden="true" customHeight="false" outlineLevel="0" collapsed="false">
      <c r="A43" s="0" t="n">
        <v>0</v>
      </c>
      <c r="B43" s="0" t="n">
        <v>0</v>
      </c>
      <c r="C43" s="0" t="n">
        <v>0</v>
      </c>
      <c r="D43" s="0" t="n">
        <v>-0.36</v>
      </c>
      <c r="E43" s="0" t="n">
        <v>0.21</v>
      </c>
      <c r="F43" s="0" t="n">
        <v>0.054</v>
      </c>
      <c r="G43" s="0" t="n">
        <v>0</v>
      </c>
      <c r="H43" s="0" t="n">
        <v>1</v>
      </c>
      <c r="I43" s="0" t="n">
        <v>2</v>
      </c>
      <c r="J43" s="0" t="n">
        <v>0</v>
      </c>
      <c r="K43" s="0" t="n">
        <v>0</v>
      </c>
      <c r="L43" s="0" t="n">
        <v>0</v>
      </c>
      <c r="M43" s="0" t="n">
        <v>0.0505023</v>
      </c>
      <c r="N43" s="0" t="n">
        <v>-0.339301</v>
      </c>
      <c r="O43" s="0" t="n">
        <v>1.12399</v>
      </c>
      <c r="P43" s="0" t="n">
        <v>-2.40365</v>
      </c>
      <c r="Q43" s="0" t="n">
        <v>3.41805</v>
      </c>
      <c r="R43" s="0" t="n">
        <v>-2.52518</v>
      </c>
      <c r="S43" s="0" t="n">
        <v>0.00200772</v>
      </c>
      <c r="T43" s="0" t="n">
        <v>0.191596</v>
      </c>
      <c r="U43" s="0" t="n">
        <v>-0.957879</v>
      </c>
      <c r="V43" s="0" t="n">
        <v>1.38448</v>
      </c>
      <c r="W43" s="0" t="n">
        <v>-3.57292</v>
      </c>
      <c r="X43" s="0" t="n">
        <v>3.17454</v>
      </c>
    </row>
    <row r="44" customFormat="false" ht="12.8" hidden="true" customHeight="false" outlineLevel="0" collapsed="false">
      <c r="A44" s="0" t="n">
        <v>0</v>
      </c>
      <c r="B44" s="0" t="n">
        <v>0</v>
      </c>
      <c r="C44" s="0" t="n">
        <v>0</v>
      </c>
      <c r="D44" s="0" t="n">
        <v>-0.36</v>
      </c>
      <c r="E44" s="0" t="n">
        <v>0.21</v>
      </c>
      <c r="F44" s="0" t="n">
        <v>0.06</v>
      </c>
      <c r="G44" s="0" t="n">
        <v>0</v>
      </c>
      <c r="H44" s="0" t="n">
        <v>1</v>
      </c>
      <c r="I44" s="0" t="n">
        <v>2</v>
      </c>
      <c r="J44" s="0" t="n">
        <v>0</v>
      </c>
      <c r="K44" s="0" t="n">
        <v>0</v>
      </c>
      <c r="L44" s="0" t="n">
        <v>0</v>
      </c>
      <c r="M44" s="0" t="n">
        <v>0.0565066</v>
      </c>
      <c r="N44" s="0" t="n">
        <v>-0.33891</v>
      </c>
      <c r="O44" s="0" t="n">
        <v>1.01597</v>
      </c>
      <c r="P44" s="0" t="n">
        <v>-2.01695</v>
      </c>
      <c r="Q44" s="0" t="n">
        <v>2.83668</v>
      </c>
      <c r="R44" s="0" t="n">
        <v>-2.31741</v>
      </c>
      <c r="S44" s="0" t="n">
        <v>0.00200772</v>
      </c>
      <c r="T44" s="0" t="n">
        <v>0.191596</v>
      </c>
      <c r="U44" s="0" t="n">
        <v>-0.957879</v>
      </c>
      <c r="V44" s="0" t="n">
        <v>1.38448</v>
      </c>
      <c r="W44" s="0" t="n">
        <v>-3.57292</v>
      </c>
      <c r="X44" s="0" t="n">
        <v>3.17454</v>
      </c>
    </row>
    <row r="46" customFormat="false" ht="12.8" hidden="true" customHeight="false" outlineLevel="0" collapsed="false">
      <c r="A46" s="0" t="n">
        <v>0</v>
      </c>
      <c r="B46" s="0" t="n">
        <v>0</v>
      </c>
      <c r="C46" s="0" t="n">
        <v>0</v>
      </c>
      <c r="D46" s="0" t="n">
        <v>-0.32</v>
      </c>
      <c r="E46" s="0" t="n">
        <v>0.21</v>
      </c>
      <c r="F46" s="0" t="n">
        <v>-0.06</v>
      </c>
      <c r="G46" s="0" t="n">
        <v>0</v>
      </c>
      <c r="H46" s="0" t="n">
        <v>1</v>
      </c>
      <c r="I46" s="0" t="n">
        <v>2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</row>
    <row r="47" customFormat="false" ht="12.8" hidden="true" customHeight="false" outlineLevel="0" collapsed="false">
      <c r="A47" s="0" t="n">
        <v>0</v>
      </c>
      <c r="B47" s="0" t="n">
        <v>0</v>
      </c>
      <c r="C47" s="0" t="n">
        <v>0</v>
      </c>
      <c r="D47" s="0" t="n">
        <v>-0.32</v>
      </c>
      <c r="E47" s="0" t="n">
        <v>0.21</v>
      </c>
      <c r="F47" s="0" t="n">
        <v>-0.054</v>
      </c>
      <c r="G47" s="0" t="n">
        <v>0</v>
      </c>
      <c r="H47" s="0" t="n">
        <v>1</v>
      </c>
      <c r="I47" s="0" t="n">
        <v>2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</row>
    <row r="48" customFormat="false" ht="12.8" hidden="true" customHeight="false" outlineLevel="0" collapsed="false">
      <c r="A48" s="0" t="n">
        <v>0</v>
      </c>
      <c r="B48" s="0" t="n">
        <v>0</v>
      </c>
      <c r="C48" s="0" t="n">
        <v>0</v>
      </c>
      <c r="D48" s="0" t="n">
        <v>-0.32</v>
      </c>
      <c r="E48" s="0" t="n">
        <v>0.21</v>
      </c>
      <c r="F48" s="0" t="n">
        <v>-0.048</v>
      </c>
      <c r="G48" s="0" t="n">
        <v>0</v>
      </c>
      <c r="H48" s="0" t="n">
        <v>1</v>
      </c>
      <c r="I48" s="0" t="n">
        <v>2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</row>
    <row r="49" customFormat="false" ht="12.8" hidden="true" customHeight="false" outlineLevel="0" collapsed="false">
      <c r="A49" s="0" t="n">
        <v>0</v>
      </c>
      <c r="B49" s="0" t="n">
        <v>0</v>
      </c>
      <c r="C49" s="0" t="n">
        <v>0</v>
      </c>
      <c r="D49" s="0" t="n">
        <v>-0.32</v>
      </c>
      <c r="E49" s="0" t="n">
        <v>0.21</v>
      </c>
      <c r="F49" s="0" t="n">
        <v>-0.042</v>
      </c>
      <c r="G49" s="0" t="n">
        <v>0</v>
      </c>
      <c r="H49" s="0" t="n">
        <v>1</v>
      </c>
      <c r="I49" s="0" t="n">
        <v>2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</row>
    <row r="50" customFormat="false" ht="12.8" hidden="true" customHeight="false" outlineLevel="0" collapsed="false">
      <c r="A50" s="0" t="n">
        <v>0</v>
      </c>
      <c r="B50" s="0" t="n">
        <v>0</v>
      </c>
      <c r="C50" s="0" t="n">
        <v>0</v>
      </c>
      <c r="D50" s="0" t="n">
        <v>-0.32</v>
      </c>
      <c r="E50" s="0" t="n">
        <v>0.21</v>
      </c>
      <c r="F50" s="0" t="n">
        <v>-0.036</v>
      </c>
      <c r="G50" s="0" t="n">
        <v>0</v>
      </c>
      <c r="H50" s="0" t="n">
        <v>1</v>
      </c>
      <c r="I50" s="0" t="n">
        <v>2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</row>
    <row r="51" customFormat="false" ht="12.8" hidden="true" customHeight="false" outlineLevel="0" collapsed="false">
      <c r="A51" s="0" t="n">
        <v>0</v>
      </c>
      <c r="B51" s="0" t="n">
        <v>0</v>
      </c>
      <c r="C51" s="0" t="n">
        <v>0</v>
      </c>
      <c r="D51" s="0" t="n">
        <v>-0.32</v>
      </c>
      <c r="E51" s="0" t="n">
        <v>0.21</v>
      </c>
      <c r="F51" s="0" t="n">
        <v>-0.03</v>
      </c>
      <c r="G51" s="0" t="n">
        <v>0</v>
      </c>
      <c r="H51" s="0" t="n">
        <v>1</v>
      </c>
      <c r="I51" s="0" t="n">
        <v>2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</row>
    <row r="52" customFormat="false" ht="12.8" hidden="true" customHeight="false" outlineLevel="0" collapsed="false">
      <c r="A52" s="0" t="n">
        <v>0</v>
      </c>
      <c r="B52" s="0" t="n">
        <v>0</v>
      </c>
      <c r="C52" s="0" t="n">
        <v>0</v>
      </c>
      <c r="D52" s="0" t="n">
        <v>-0.32</v>
      </c>
      <c r="E52" s="0" t="n">
        <v>0.21</v>
      </c>
      <c r="F52" s="0" t="n">
        <v>-0.024</v>
      </c>
      <c r="G52" s="0" t="n">
        <v>0</v>
      </c>
      <c r="H52" s="0" t="n">
        <v>1</v>
      </c>
      <c r="I52" s="0" t="n">
        <v>2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</row>
    <row r="53" customFormat="false" ht="12.8" hidden="true" customHeight="false" outlineLevel="0" collapsed="false">
      <c r="A53" s="0" t="n">
        <v>0</v>
      </c>
      <c r="B53" s="0" t="n">
        <v>0</v>
      </c>
      <c r="C53" s="0" t="n">
        <v>0</v>
      </c>
      <c r="D53" s="0" t="n">
        <v>-0.32</v>
      </c>
      <c r="E53" s="0" t="n">
        <v>0.21</v>
      </c>
      <c r="F53" s="0" t="n">
        <v>-0.018</v>
      </c>
      <c r="G53" s="0" t="n">
        <v>0</v>
      </c>
      <c r="H53" s="0" t="n">
        <v>1</v>
      </c>
      <c r="I53" s="0" t="n">
        <v>2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</row>
    <row r="54" customFormat="false" ht="12.8" hidden="true" customHeight="false" outlineLevel="0" collapsed="false">
      <c r="A54" s="0" t="n">
        <v>0</v>
      </c>
      <c r="B54" s="0" t="n">
        <v>0</v>
      </c>
      <c r="C54" s="0" t="n">
        <v>0</v>
      </c>
      <c r="D54" s="0" t="n">
        <v>-0.32</v>
      </c>
      <c r="E54" s="0" t="n">
        <v>0.21</v>
      </c>
      <c r="F54" s="0" t="n">
        <v>-0.012</v>
      </c>
      <c r="G54" s="0" t="n">
        <v>0</v>
      </c>
      <c r="H54" s="0" t="n">
        <v>1</v>
      </c>
      <c r="I54" s="0" t="n">
        <v>2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</row>
    <row r="55" customFormat="false" ht="12.8" hidden="true" customHeight="false" outlineLevel="0" collapsed="false">
      <c r="A55" s="0" t="n">
        <v>0</v>
      </c>
      <c r="B55" s="0" t="n">
        <v>0</v>
      </c>
      <c r="C55" s="0" t="n">
        <v>0</v>
      </c>
      <c r="D55" s="0" t="n">
        <v>-0.32</v>
      </c>
      <c r="E55" s="0" t="n">
        <v>0.21</v>
      </c>
      <c r="F55" s="0" t="n">
        <v>-0.006</v>
      </c>
      <c r="G55" s="0" t="n">
        <v>0</v>
      </c>
      <c r="H55" s="0" t="n">
        <v>1</v>
      </c>
      <c r="I55" s="0" t="n">
        <v>2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</row>
    <row r="56" customFormat="false" ht="12.8" hidden="false" customHeight="false" outlineLevel="0" collapsed="false">
      <c r="A56" s="0" t="n">
        <v>0</v>
      </c>
      <c r="B56" s="0" t="n">
        <v>0</v>
      </c>
      <c r="C56" s="0" t="n">
        <v>0</v>
      </c>
      <c r="D56" s="0" t="n">
        <v>-0.32</v>
      </c>
      <c r="E56" s="0" t="n">
        <v>0.21</v>
      </c>
      <c r="F56" s="0" t="n">
        <v>0</v>
      </c>
      <c r="G56" s="0" t="n">
        <v>0</v>
      </c>
      <c r="H56" s="0" t="n">
        <v>1</v>
      </c>
      <c r="I56" s="0" t="n">
        <v>2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</row>
    <row r="57" customFormat="false" ht="12.8" hidden="true" customHeight="false" outlineLevel="0" collapsed="false">
      <c r="A57" s="0" t="n">
        <v>0</v>
      </c>
      <c r="B57" s="0" t="n">
        <v>0</v>
      </c>
      <c r="C57" s="0" t="n">
        <v>0</v>
      </c>
      <c r="D57" s="0" t="n">
        <v>-0.32</v>
      </c>
      <c r="E57" s="0" t="n">
        <v>0.21</v>
      </c>
      <c r="F57" s="0" t="n">
        <v>0.006</v>
      </c>
      <c r="G57" s="0" t="n">
        <v>0</v>
      </c>
      <c r="H57" s="0" t="n">
        <v>1</v>
      </c>
      <c r="I57" s="0" t="n">
        <v>2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</row>
    <row r="58" customFormat="false" ht="12.8" hidden="true" customHeight="false" outlineLevel="0" collapsed="false">
      <c r="A58" s="0" t="n">
        <v>0</v>
      </c>
      <c r="B58" s="0" t="n">
        <v>0</v>
      </c>
      <c r="C58" s="0" t="n">
        <v>0</v>
      </c>
      <c r="D58" s="0" t="n">
        <v>-0.32</v>
      </c>
      <c r="E58" s="0" t="n">
        <v>0.21</v>
      </c>
      <c r="F58" s="0" t="n">
        <v>0.012</v>
      </c>
      <c r="G58" s="0" t="n">
        <v>0</v>
      </c>
      <c r="H58" s="0" t="n">
        <v>1</v>
      </c>
      <c r="I58" s="0" t="n">
        <v>2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</row>
    <row r="59" customFormat="false" ht="12.8" hidden="true" customHeight="false" outlineLevel="0" collapsed="false">
      <c r="A59" s="0" t="n">
        <v>0</v>
      </c>
      <c r="B59" s="0" t="n">
        <v>0</v>
      </c>
      <c r="C59" s="0" t="n">
        <v>0</v>
      </c>
      <c r="D59" s="0" t="n">
        <v>-0.32</v>
      </c>
      <c r="E59" s="0" t="n">
        <v>0.21</v>
      </c>
      <c r="F59" s="0" t="n">
        <v>0.018</v>
      </c>
      <c r="G59" s="0" t="n">
        <v>0</v>
      </c>
      <c r="H59" s="0" t="n">
        <v>1</v>
      </c>
      <c r="I59" s="0" t="n">
        <v>2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</row>
    <row r="60" customFormat="false" ht="12.8" hidden="true" customHeight="false" outlineLevel="0" collapsed="false">
      <c r="A60" s="0" t="n">
        <v>0</v>
      </c>
      <c r="B60" s="0" t="n">
        <v>0</v>
      </c>
      <c r="C60" s="0" t="n">
        <v>0</v>
      </c>
      <c r="D60" s="0" t="n">
        <v>-0.32</v>
      </c>
      <c r="E60" s="0" t="n">
        <v>0.21</v>
      </c>
      <c r="F60" s="0" t="n">
        <v>0.024</v>
      </c>
      <c r="G60" s="0" t="n">
        <v>0</v>
      </c>
      <c r="H60" s="0" t="n">
        <v>1</v>
      </c>
      <c r="I60" s="0" t="n">
        <v>2</v>
      </c>
      <c r="J60" s="0" t="n">
        <v>0</v>
      </c>
      <c r="K60" s="0" t="n">
        <v>0</v>
      </c>
      <c r="L60" s="0" t="n">
        <v>0</v>
      </c>
      <c r="M60" s="0" t="n">
        <v>0.020874</v>
      </c>
      <c r="N60" s="0" t="n">
        <v>-0.303166</v>
      </c>
      <c r="O60" s="0" t="n">
        <v>1.43117</v>
      </c>
      <c r="P60" s="0" t="n">
        <v>-3.68339</v>
      </c>
      <c r="Q60" s="0" t="n">
        <v>5.36375</v>
      </c>
      <c r="R60" s="0" t="n">
        <v>-3.07569</v>
      </c>
      <c r="S60" s="0" t="n">
        <v>0.00200772</v>
      </c>
      <c r="T60" s="0" t="n">
        <v>0.191596</v>
      </c>
      <c r="U60" s="0" t="n">
        <v>-0.957879</v>
      </c>
      <c r="V60" s="0" t="n">
        <v>1.38448</v>
      </c>
      <c r="W60" s="0" t="n">
        <v>-3.57292</v>
      </c>
      <c r="X60" s="0" t="n">
        <v>3.17454</v>
      </c>
    </row>
    <row r="61" customFormat="false" ht="12.8" hidden="true" customHeight="false" outlineLevel="0" collapsed="false">
      <c r="A61" s="0" t="n">
        <v>0</v>
      </c>
      <c r="B61" s="0" t="n">
        <v>0</v>
      </c>
      <c r="C61" s="0" t="n">
        <v>0</v>
      </c>
      <c r="D61" s="0" t="n">
        <v>-0.32</v>
      </c>
      <c r="E61" s="0" t="n">
        <v>0.21</v>
      </c>
      <c r="F61" s="0" t="n">
        <v>0.03</v>
      </c>
      <c r="G61" s="0" t="n">
        <v>0</v>
      </c>
      <c r="H61" s="0" t="n">
        <v>1</v>
      </c>
      <c r="I61" s="0" t="n">
        <v>2</v>
      </c>
      <c r="J61" s="0" t="n">
        <v>0</v>
      </c>
      <c r="K61" s="0" t="n">
        <v>0</v>
      </c>
      <c r="L61" s="0" t="n">
        <v>0</v>
      </c>
      <c r="M61" s="0" t="n">
        <v>0.0268782</v>
      </c>
      <c r="N61" s="0" t="n">
        <v>-0.302775</v>
      </c>
      <c r="O61" s="0" t="n">
        <v>1.32315</v>
      </c>
      <c r="P61" s="0" t="n">
        <v>-3.29669</v>
      </c>
      <c r="Q61" s="0" t="n">
        <v>4.78238</v>
      </c>
      <c r="R61" s="0" t="n">
        <v>-2.86792</v>
      </c>
      <c r="S61" s="0" t="n">
        <v>0.00200772</v>
      </c>
      <c r="T61" s="0" t="n">
        <v>0.191596</v>
      </c>
      <c r="U61" s="0" t="n">
        <v>-0.957879</v>
      </c>
      <c r="V61" s="0" t="n">
        <v>1.38448</v>
      </c>
      <c r="W61" s="0" t="n">
        <v>-3.57292</v>
      </c>
      <c r="X61" s="0" t="n">
        <v>3.17454</v>
      </c>
    </row>
    <row r="62" customFormat="false" ht="12.8" hidden="true" customHeight="false" outlineLevel="0" collapsed="false">
      <c r="A62" s="0" t="n">
        <v>0</v>
      </c>
      <c r="B62" s="0" t="n">
        <v>0</v>
      </c>
      <c r="C62" s="0" t="n">
        <v>0</v>
      </c>
      <c r="D62" s="0" t="n">
        <v>-0.32</v>
      </c>
      <c r="E62" s="0" t="n">
        <v>0.21</v>
      </c>
      <c r="F62" s="0" t="n">
        <v>0.036</v>
      </c>
      <c r="G62" s="0" t="n">
        <v>0</v>
      </c>
      <c r="H62" s="0" t="n">
        <v>1</v>
      </c>
      <c r="I62" s="0" t="n">
        <v>2</v>
      </c>
      <c r="J62" s="0" t="n">
        <v>0</v>
      </c>
      <c r="K62" s="0" t="n">
        <v>0</v>
      </c>
      <c r="L62" s="0" t="n">
        <v>0</v>
      </c>
      <c r="M62" s="0" t="n">
        <v>0.0328825</v>
      </c>
      <c r="N62" s="0" t="n">
        <v>-0.302383</v>
      </c>
      <c r="O62" s="0" t="n">
        <v>1.21514</v>
      </c>
      <c r="P62" s="0" t="n">
        <v>-2.90998</v>
      </c>
      <c r="Q62" s="0" t="n">
        <v>4.20101</v>
      </c>
      <c r="R62" s="0" t="n">
        <v>-2.66015</v>
      </c>
      <c r="S62" s="0" t="n">
        <v>0.00200772</v>
      </c>
      <c r="T62" s="0" t="n">
        <v>0.191596</v>
      </c>
      <c r="U62" s="0" t="n">
        <v>-0.957879</v>
      </c>
      <c r="V62" s="0" t="n">
        <v>1.38448</v>
      </c>
      <c r="W62" s="0" t="n">
        <v>-3.57292</v>
      </c>
      <c r="X62" s="0" t="n">
        <v>3.17454</v>
      </c>
    </row>
    <row r="63" customFormat="false" ht="12.8" hidden="true" customHeight="false" outlineLevel="0" collapsed="false">
      <c r="A63" s="0" t="n">
        <v>0</v>
      </c>
      <c r="B63" s="0" t="n">
        <v>0</v>
      </c>
      <c r="C63" s="0" t="n">
        <v>0</v>
      </c>
      <c r="D63" s="0" t="n">
        <v>-0.32</v>
      </c>
      <c r="E63" s="0" t="n">
        <v>0.21</v>
      </c>
      <c r="F63" s="0" t="n">
        <v>0.042</v>
      </c>
      <c r="G63" s="0" t="n">
        <v>0</v>
      </c>
      <c r="H63" s="0" t="n">
        <v>1</v>
      </c>
      <c r="I63" s="0" t="n">
        <v>2</v>
      </c>
      <c r="J63" s="0" t="n">
        <v>0</v>
      </c>
      <c r="K63" s="0" t="n">
        <v>0</v>
      </c>
      <c r="L63" s="0" t="n">
        <v>0</v>
      </c>
      <c r="M63" s="0" t="n">
        <v>0.0388867</v>
      </c>
      <c r="N63" s="0" t="n">
        <v>-0.301992</v>
      </c>
      <c r="O63" s="0" t="n">
        <v>1.10712</v>
      </c>
      <c r="P63" s="0" t="n">
        <v>-2.52328</v>
      </c>
      <c r="Q63" s="0" t="n">
        <v>3.61964</v>
      </c>
      <c r="R63" s="0" t="n">
        <v>-2.45238</v>
      </c>
      <c r="S63" s="0" t="n">
        <v>0.00200772</v>
      </c>
      <c r="T63" s="0" t="n">
        <v>0.191596</v>
      </c>
      <c r="U63" s="0" t="n">
        <v>-0.957879</v>
      </c>
      <c r="V63" s="0" t="n">
        <v>1.38448</v>
      </c>
      <c r="W63" s="0" t="n">
        <v>-3.57292</v>
      </c>
      <c r="X63" s="0" t="n">
        <v>3.17454</v>
      </c>
    </row>
    <row r="64" customFormat="false" ht="12.8" hidden="true" customHeight="false" outlineLevel="0" collapsed="false">
      <c r="A64" s="0" t="n">
        <v>0</v>
      </c>
      <c r="B64" s="0" t="n">
        <v>0</v>
      </c>
      <c r="C64" s="0" t="n">
        <v>0</v>
      </c>
      <c r="D64" s="0" t="n">
        <v>-0.32</v>
      </c>
      <c r="E64" s="0" t="n">
        <v>0.21</v>
      </c>
      <c r="F64" s="0" t="n">
        <v>0.048</v>
      </c>
      <c r="G64" s="0" t="n">
        <v>0</v>
      </c>
      <c r="H64" s="0" t="n">
        <v>1</v>
      </c>
      <c r="I64" s="0" t="n">
        <v>2</v>
      </c>
      <c r="J64" s="0" t="n">
        <v>0</v>
      </c>
      <c r="K64" s="0" t="n">
        <v>0</v>
      </c>
      <c r="L64" s="0" t="n">
        <v>0</v>
      </c>
      <c r="M64" s="0" t="n">
        <v>0.0448909</v>
      </c>
      <c r="N64" s="0" t="n">
        <v>-0.301601</v>
      </c>
      <c r="O64" s="0" t="n">
        <v>0.999103</v>
      </c>
      <c r="P64" s="0" t="n">
        <v>-2.13658</v>
      </c>
      <c r="Q64" s="0" t="n">
        <v>3.03827</v>
      </c>
      <c r="R64" s="0" t="n">
        <v>-2.24461</v>
      </c>
      <c r="S64" s="0" t="n">
        <v>0.00200772</v>
      </c>
      <c r="T64" s="0" t="n">
        <v>0.191596</v>
      </c>
      <c r="U64" s="0" t="n">
        <v>-0.957879</v>
      </c>
      <c r="V64" s="0" t="n">
        <v>1.38448</v>
      </c>
      <c r="W64" s="0" t="n">
        <v>-3.57292</v>
      </c>
      <c r="X64" s="0" t="n">
        <v>3.17454</v>
      </c>
    </row>
    <row r="65" customFormat="false" ht="12.8" hidden="true" customHeight="false" outlineLevel="0" collapsed="false">
      <c r="A65" s="0" t="n">
        <v>0</v>
      </c>
      <c r="B65" s="0" t="n">
        <v>0</v>
      </c>
      <c r="C65" s="0" t="n">
        <v>0</v>
      </c>
      <c r="D65" s="0" t="n">
        <v>-0.32</v>
      </c>
      <c r="E65" s="0" t="n">
        <v>0.21</v>
      </c>
      <c r="F65" s="0" t="n">
        <v>0.054</v>
      </c>
      <c r="G65" s="0" t="n">
        <v>0</v>
      </c>
      <c r="H65" s="0" t="n">
        <v>1</v>
      </c>
      <c r="I65" s="0" t="n">
        <v>2</v>
      </c>
      <c r="J65" s="0" t="n">
        <v>0</v>
      </c>
      <c r="K65" s="0" t="n">
        <v>0</v>
      </c>
      <c r="L65" s="0" t="n">
        <v>0</v>
      </c>
      <c r="M65" s="0" t="n">
        <v>0.0508952</v>
      </c>
      <c r="N65" s="0" t="n">
        <v>-0.30121</v>
      </c>
      <c r="O65" s="0" t="n">
        <v>0.891087</v>
      </c>
      <c r="P65" s="0" t="n">
        <v>-1.74988</v>
      </c>
      <c r="Q65" s="0" t="n">
        <v>2.4569</v>
      </c>
      <c r="R65" s="0" t="n">
        <v>-2.03684</v>
      </c>
      <c r="S65" s="0" t="n">
        <v>0.00200772</v>
      </c>
      <c r="T65" s="0" t="n">
        <v>0.191596</v>
      </c>
      <c r="U65" s="0" t="n">
        <v>-0.957879</v>
      </c>
      <c r="V65" s="0" t="n">
        <v>1.38448</v>
      </c>
      <c r="W65" s="0" t="n">
        <v>-3.57292</v>
      </c>
      <c r="X65" s="0" t="n">
        <v>3.17454</v>
      </c>
    </row>
    <row r="66" customFormat="false" ht="12.8" hidden="true" customHeight="false" outlineLevel="0" collapsed="false">
      <c r="A66" s="0" t="n">
        <v>0</v>
      </c>
      <c r="B66" s="0" t="n">
        <v>0</v>
      </c>
      <c r="C66" s="0" t="n">
        <v>0</v>
      </c>
      <c r="D66" s="0" t="n">
        <v>-0.32</v>
      </c>
      <c r="E66" s="0" t="n">
        <v>0.21</v>
      </c>
      <c r="F66" s="0" t="n">
        <v>0.06</v>
      </c>
      <c r="G66" s="0" t="n">
        <v>0</v>
      </c>
      <c r="H66" s="0" t="n">
        <v>1</v>
      </c>
      <c r="I66" s="0" t="n">
        <v>2</v>
      </c>
      <c r="J66" s="0" t="n">
        <v>0</v>
      </c>
      <c r="K66" s="0" t="n">
        <v>0</v>
      </c>
      <c r="L66" s="0" t="n">
        <v>0</v>
      </c>
      <c r="M66" s="0" t="n">
        <v>0.0568994</v>
      </c>
      <c r="N66" s="0" t="n">
        <v>-0.300818</v>
      </c>
      <c r="O66" s="0" t="n">
        <v>0.783071</v>
      </c>
      <c r="P66" s="0" t="n">
        <v>-1.36318</v>
      </c>
      <c r="Q66" s="0" t="n">
        <v>1.87553</v>
      </c>
      <c r="R66" s="0" t="n">
        <v>-1.82907</v>
      </c>
      <c r="S66" s="0" t="n">
        <v>0.00200772</v>
      </c>
      <c r="T66" s="0" t="n">
        <v>0.191596</v>
      </c>
      <c r="U66" s="0" t="n">
        <v>-0.957879</v>
      </c>
      <c r="V66" s="0" t="n">
        <v>1.38448</v>
      </c>
      <c r="W66" s="0" t="n">
        <v>-3.57292</v>
      </c>
      <c r="X66" s="0" t="n">
        <v>3.17454</v>
      </c>
    </row>
    <row r="68" customFormat="false" ht="12.8" hidden="true" customHeight="false" outlineLevel="0" collapsed="false">
      <c r="A68" s="0" t="n">
        <v>0</v>
      </c>
      <c r="B68" s="0" t="n">
        <v>0</v>
      </c>
      <c r="C68" s="0" t="n">
        <v>0</v>
      </c>
      <c r="D68" s="0" t="n">
        <v>-0.28</v>
      </c>
      <c r="E68" s="0" t="n">
        <v>0.21</v>
      </c>
      <c r="F68" s="0" t="n">
        <v>-0.06</v>
      </c>
      <c r="G68" s="0" t="n">
        <v>0</v>
      </c>
      <c r="H68" s="0" t="n">
        <v>1</v>
      </c>
      <c r="I68" s="0" t="n">
        <v>2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</row>
    <row r="69" customFormat="false" ht="12.8" hidden="true" customHeight="false" outlineLevel="0" collapsed="false">
      <c r="A69" s="0" t="n">
        <v>0</v>
      </c>
      <c r="B69" s="0" t="n">
        <v>0</v>
      </c>
      <c r="C69" s="0" t="n">
        <v>0</v>
      </c>
      <c r="D69" s="0" t="n">
        <v>-0.28</v>
      </c>
      <c r="E69" s="0" t="n">
        <v>0.21</v>
      </c>
      <c r="F69" s="0" t="n">
        <v>-0.054</v>
      </c>
      <c r="G69" s="0" t="n">
        <v>0</v>
      </c>
      <c r="H69" s="0" t="n">
        <v>1</v>
      </c>
      <c r="I69" s="0" t="n">
        <v>2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</row>
    <row r="70" customFormat="false" ht="12.8" hidden="true" customHeight="false" outlineLevel="0" collapsed="false">
      <c r="A70" s="0" t="n">
        <v>0</v>
      </c>
      <c r="B70" s="0" t="n">
        <v>0</v>
      </c>
      <c r="C70" s="0" t="n">
        <v>0</v>
      </c>
      <c r="D70" s="0" t="n">
        <v>-0.28</v>
      </c>
      <c r="E70" s="0" t="n">
        <v>0.21</v>
      </c>
      <c r="F70" s="0" t="n">
        <v>-0.048</v>
      </c>
      <c r="G70" s="0" t="n">
        <v>0</v>
      </c>
      <c r="H70" s="0" t="n">
        <v>1</v>
      </c>
      <c r="I70" s="0" t="n">
        <v>2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</row>
    <row r="71" customFormat="false" ht="12.8" hidden="true" customHeight="false" outlineLevel="0" collapsed="false">
      <c r="A71" s="0" t="n">
        <v>0</v>
      </c>
      <c r="B71" s="0" t="n">
        <v>0</v>
      </c>
      <c r="C71" s="0" t="n">
        <v>0</v>
      </c>
      <c r="D71" s="0" t="n">
        <v>-0.28</v>
      </c>
      <c r="E71" s="0" t="n">
        <v>0.21</v>
      </c>
      <c r="F71" s="0" t="n">
        <v>-0.042</v>
      </c>
      <c r="G71" s="0" t="n">
        <v>0</v>
      </c>
      <c r="H71" s="0" t="n">
        <v>1</v>
      </c>
      <c r="I71" s="0" t="n">
        <v>2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</row>
    <row r="72" customFormat="false" ht="12.8" hidden="true" customHeight="false" outlineLevel="0" collapsed="false">
      <c r="A72" s="0" t="n">
        <v>0</v>
      </c>
      <c r="B72" s="0" t="n">
        <v>0</v>
      </c>
      <c r="C72" s="0" t="n">
        <v>0</v>
      </c>
      <c r="D72" s="0" t="n">
        <v>-0.28</v>
      </c>
      <c r="E72" s="0" t="n">
        <v>0.21</v>
      </c>
      <c r="F72" s="0" t="n">
        <v>-0.036</v>
      </c>
      <c r="G72" s="0" t="n">
        <v>0</v>
      </c>
      <c r="H72" s="0" t="n">
        <v>1</v>
      </c>
      <c r="I72" s="0" t="n">
        <v>2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</row>
    <row r="73" customFormat="false" ht="12.8" hidden="true" customHeight="false" outlineLevel="0" collapsed="false">
      <c r="A73" s="0" t="n">
        <v>0</v>
      </c>
      <c r="B73" s="0" t="n">
        <v>0</v>
      </c>
      <c r="C73" s="0" t="n">
        <v>0</v>
      </c>
      <c r="D73" s="0" t="n">
        <v>-0.28</v>
      </c>
      <c r="E73" s="0" t="n">
        <v>0.21</v>
      </c>
      <c r="F73" s="0" t="n">
        <v>-0.03</v>
      </c>
      <c r="G73" s="0" t="n">
        <v>0</v>
      </c>
      <c r="H73" s="0" t="n">
        <v>1</v>
      </c>
      <c r="I73" s="0" t="n">
        <v>2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</row>
    <row r="74" customFormat="false" ht="12.8" hidden="true" customHeight="false" outlineLevel="0" collapsed="false">
      <c r="A74" s="0" t="n">
        <v>0</v>
      </c>
      <c r="B74" s="0" t="n">
        <v>0</v>
      </c>
      <c r="C74" s="0" t="n">
        <v>0</v>
      </c>
      <c r="D74" s="0" t="n">
        <v>-0.28</v>
      </c>
      <c r="E74" s="0" t="n">
        <v>0.21</v>
      </c>
      <c r="F74" s="0" t="n">
        <v>-0.024</v>
      </c>
      <c r="G74" s="0" t="n">
        <v>0</v>
      </c>
      <c r="H74" s="0" t="n">
        <v>1</v>
      </c>
      <c r="I74" s="0" t="n">
        <v>2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</row>
    <row r="75" customFormat="false" ht="12.8" hidden="true" customHeight="false" outlineLevel="0" collapsed="false">
      <c r="A75" s="0" t="n">
        <v>0</v>
      </c>
      <c r="B75" s="0" t="n">
        <v>0</v>
      </c>
      <c r="C75" s="0" t="n">
        <v>0</v>
      </c>
      <c r="D75" s="0" t="n">
        <v>-0.28</v>
      </c>
      <c r="E75" s="0" t="n">
        <v>0.21</v>
      </c>
      <c r="F75" s="0" t="n">
        <v>-0.018</v>
      </c>
      <c r="G75" s="0" t="n">
        <v>0</v>
      </c>
      <c r="H75" s="0" t="n">
        <v>1</v>
      </c>
      <c r="I75" s="0" t="n">
        <v>2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</row>
    <row r="76" customFormat="false" ht="12.8" hidden="true" customHeight="false" outlineLevel="0" collapsed="false">
      <c r="A76" s="0" t="n">
        <v>0</v>
      </c>
      <c r="B76" s="0" t="n">
        <v>0</v>
      </c>
      <c r="C76" s="0" t="n">
        <v>0</v>
      </c>
      <c r="D76" s="0" t="n">
        <v>-0.28</v>
      </c>
      <c r="E76" s="0" t="n">
        <v>0.21</v>
      </c>
      <c r="F76" s="0" t="n">
        <v>-0.012</v>
      </c>
      <c r="G76" s="0" t="n">
        <v>0</v>
      </c>
      <c r="H76" s="0" t="n">
        <v>1</v>
      </c>
      <c r="I76" s="0" t="n">
        <v>2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</row>
    <row r="77" customFormat="false" ht="12.8" hidden="true" customHeight="false" outlineLevel="0" collapsed="false">
      <c r="A77" s="0" t="n">
        <v>0</v>
      </c>
      <c r="B77" s="0" t="n">
        <v>0</v>
      </c>
      <c r="C77" s="0" t="n">
        <v>0</v>
      </c>
      <c r="D77" s="0" t="n">
        <v>-0.28</v>
      </c>
      <c r="E77" s="0" t="n">
        <v>0.21</v>
      </c>
      <c r="F77" s="0" t="n">
        <v>-0.006</v>
      </c>
      <c r="G77" s="0" t="n">
        <v>0</v>
      </c>
      <c r="H77" s="0" t="n">
        <v>1</v>
      </c>
      <c r="I77" s="0" t="n">
        <v>2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</row>
    <row r="78" customFormat="false" ht="12.8" hidden="false" customHeight="false" outlineLevel="0" collapsed="false">
      <c r="A78" s="0" t="n">
        <v>0</v>
      </c>
      <c r="B78" s="0" t="n">
        <v>0</v>
      </c>
      <c r="C78" s="0" t="n">
        <v>0</v>
      </c>
      <c r="D78" s="0" t="n">
        <v>-0.28</v>
      </c>
      <c r="E78" s="0" t="n">
        <v>0.21</v>
      </c>
      <c r="F78" s="0" t="n">
        <v>0</v>
      </c>
      <c r="G78" s="0" t="n">
        <v>0</v>
      </c>
      <c r="H78" s="0" t="n">
        <v>1</v>
      </c>
      <c r="I78" s="0" t="n">
        <v>2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</row>
    <row r="79" customFormat="false" ht="12.8" hidden="true" customHeight="false" outlineLevel="0" collapsed="false">
      <c r="A79" s="0" t="n">
        <v>0</v>
      </c>
      <c r="B79" s="0" t="n">
        <v>0</v>
      </c>
      <c r="C79" s="0" t="n">
        <v>0</v>
      </c>
      <c r="D79" s="0" t="n">
        <v>-0.28</v>
      </c>
      <c r="E79" s="0" t="n">
        <v>0.21</v>
      </c>
      <c r="F79" s="0" t="n">
        <v>0.006</v>
      </c>
      <c r="G79" s="0" t="n">
        <v>0</v>
      </c>
      <c r="H79" s="0" t="n">
        <v>1</v>
      </c>
      <c r="I79" s="0" t="n">
        <v>2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</row>
    <row r="80" customFormat="false" ht="12.8" hidden="true" customHeight="false" outlineLevel="0" collapsed="false">
      <c r="A80" s="0" t="n">
        <v>0</v>
      </c>
      <c r="B80" s="0" t="n">
        <v>0</v>
      </c>
      <c r="C80" s="0" t="n">
        <v>0</v>
      </c>
      <c r="D80" s="0" t="n">
        <v>-0.28</v>
      </c>
      <c r="E80" s="0" t="n">
        <v>0.21</v>
      </c>
      <c r="F80" s="0" t="n">
        <v>0.012</v>
      </c>
      <c r="G80" s="0" t="n">
        <v>0</v>
      </c>
      <c r="H80" s="0" t="n">
        <v>1</v>
      </c>
      <c r="I80" s="0" t="n">
        <v>2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</row>
    <row r="81" customFormat="false" ht="12.8" hidden="true" customHeight="false" outlineLevel="0" collapsed="false">
      <c r="A81" s="0" t="n">
        <v>0</v>
      </c>
      <c r="B81" s="0" t="n">
        <v>0</v>
      </c>
      <c r="C81" s="0" t="n">
        <v>0</v>
      </c>
      <c r="D81" s="0" t="n">
        <v>-0.28</v>
      </c>
      <c r="E81" s="0" t="n">
        <v>0.21</v>
      </c>
      <c r="F81" s="0" t="n">
        <v>0.018</v>
      </c>
      <c r="G81" s="0" t="n">
        <v>0</v>
      </c>
      <c r="H81" s="0" t="n">
        <v>1</v>
      </c>
      <c r="I81" s="0" t="n">
        <v>2</v>
      </c>
      <c r="J81" s="0" t="n">
        <v>0</v>
      </c>
      <c r="K81" s="0" t="n">
        <v>0</v>
      </c>
      <c r="L81" s="0" t="n">
        <v>0</v>
      </c>
      <c r="M81" s="0" t="n">
        <v>0.0152626</v>
      </c>
      <c r="N81" s="0" t="n">
        <v>-0.265466</v>
      </c>
      <c r="O81" s="0" t="n">
        <v>1.30628</v>
      </c>
      <c r="P81" s="0" t="n">
        <v>-3.41631</v>
      </c>
      <c r="Q81" s="0" t="n">
        <v>4.98397</v>
      </c>
      <c r="R81" s="0" t="n">
        <v>-2.79512</v>
      </c>
      <c r="S81" s="0" t="n">
        <v>0.00200772</v>
      </c>
      <c r="T81" s="0" t="n">
        <v>0.191596</v>
      </c>
      <c r="U81" s="0" t="n">
        <v>-0.957879</v>
      </c>
      <c r="V81" s="0" t="n">
        <v>1.38448</v>
      </c>
      <c r="W81" s="0" t="n">
        <v>-3.57292</v>
      </c>
      <c r="X81" s="0" t="n">
        <v>3.17454</v>
      </c>
    </row>
    <row r="82" customFormat="false" ht="12.8" hidden="true" customHeight="false" outlineLevel="0" collapsed="false">
      <c r="A82" s="0" t="n">
        <v>0</v>
      </c>
      <c r="B82" s="0" t="n">
        <v>0</v>
      </c>
      <c r="C82" s="0" t="n">
        <v>0</v>
      </c>
      <c r="D82" s="0" t="n">
        <v>-0.28</v>
      </c>
      <c r="E82" s="0" t="n">
        <v>0.21</v>
      </c>
      <c r="F82" s="0" t="n">
        <v>0.024</v>
      </c>
      <c r="G82" s="0" t="n">
        <v>0</v>
      </c>
      <c r="H82" s="0" t="n">
        <v>1</v>
      </c>
      <c r="I82" s="0" t="n">
        <v>2</v>
      </c>
      <c r="J82" s="0" t="n">
        <v>0</v>
      </c>
      <c r="K82" s="0" t="n">
        <v>0</v>
      </c>
      <c r="L82" s="0" t="n">
        <v>0</v>
      </c>
      <c r="M82" s="0" t="n">
        <v>0.0212669</v>
      </c>
      <c r="N82" s="0" t="n">
        <v>-0.265074</v>
      </c>
      <c r="O82" s="0" t="n">
        <v>1.19826</v>
      </c>
      <c r="P82" s="0" t="n">
        <v>-3.02961</v>
      </c>
      <c r="Q82" s="0" t="n">
        <v>4.4026</v>
      </c>
      <c r="R82" s="0" t="n">
        <v>-2.58735</v>
      </c>
      <c r="S82" s="0" t="n">
        <v>0.00200772</v>
      </c>
      <c r="T82" s="0" t="n">
        <v>0.191596</v>
      </c>
      <c r="U82" s="0" t="n">
        <v>-0.957879</v>
      </c>
      <c r="V82" s="0" t="n">
        <v>1.38448</v>
      </c>
      <c r="W82" s="0" t="n">
        <v>-3.57292</v>
      </c>
      <c r="X82" s="0" t="n">
        <v>3.17454</v>
      </c>
    </row>
    <row r="83" customFormat="false" ht="12.8" hidden="true" customHeight="false" outlineLevel="0" collapsed="false">
      <c r="A83" s="0" t="n">
        <v>0</v>
      </c>
      <c r="B83" s="0" t="n">
        <v>0</v>
      </c>
      <c r="C83" s="0" t="n">
        <v>0</v>
      </c>
      <c r="D83" s="0" t="n">
        <v>-0.28</v>
      </c>
      <c r="E83" s="0" t="n">
        <v>0.21</v>
      </c>
      <c r="F83" s="0" t="n">
        <v>0.03</v>
      </c>
      <c r="G83" s="0" t="n">
        <v>0</v>
      </c>
      <c r="H83" s="0" t="n">
        <v>1</v>
      </c>
      <c r="I83" s="0" t="n">
        <v>2</v>
      </c>
      <c r="J83" s="0" t="n">
        <v>0</v>
      </c>
      <c r="K83" s="0" t="n">
        <v>0</v>
      </c>
      <c r="L83" s="0" t="n">
        <v>0</v>
      </c>
      <c r="M83" s="0" t="n">
        <v>0.0272711</v>
      </c>
      <c r="N83" s="0" t="n">
        <v>-0.264683</v>
      </c>
      <c r="O83" s="0" t="n">
        <v>1.09025</v>
      </c>
      <c r="P83" s="0" t="n">
        <v>-2.64291</v>
      </c>
      <c r="Q83" s="0" t="n">
        <v>3.82123</v>
      </c>
      <c r="R83" s="0" t="n">
        <v>-2.37957</v>
      </c>
      <c r="S83" s="0" t="n">
        <v>0.00200772</v>
      </c>
      <c r="T83" s="0" t="n">
        <v>0.191596</v>
      </c>
      <c r="U83" s="0" t="n">
        <v>-0.957879</v>
      </c>
      <c r="V83" s="0" t="n">
        <v>1.38448</v>
      </c>
      <c r="W83" s="0" t="n">
        <v>-3.57292</v>
      </c>
      <c r="X83" s="0" t="n">
        <v>3.17454</v>
      </c>
    </row>
    <row r="84" customFormat="false" ht="12.8" hidden="true" customHeight="false" outlineLevel="0" collapsed="false">
      <c r="A84" s="0" t="n">
        <v>0</v>
      </c>
      <c r="B84" s="0" t="n">
        <v>0</v>
      </c>
      <c r="C84" s="0" t="n">
        <v>0</v>
      </c>
      <c r="D84" s="0" t="n">
        <v>-0.28</v>
      </c>
      <c r="E84" s="0" t="n">
        <v>0.21</v>
      </c>
      <c r="F84" s="0" t="n">
        <v>0.036</v>
      </c>
      <c r="G84" s="0" t="n">
        <v>0</v>
      </c>
      <c r="H84" s="0" t="n">
        <v>1</v>
      </c>
      <c r="I84" s="0" t="n">
        <v>2</v>
      </c>
      <c r="J84" s="0" t="n">
        <v>0</v>
      </c>
      <c r="K84" s="0" t="n">
        <v>0</v>
      </c>
      <c r="L84" s="0" t="n">
        <v>0</v>
      </c>
      <c r="M84" s="0" t="n">
        <v>0.0332753</v>
      </c>
      <c r="N84" s="0" t="n">
        <v>-0.264292</v>
      </c>
      <c r="O84" s="0" t="n">
        <v>0.982231</v>
      </c>
      <c r="P84" s="0" t="n">
        <v>-2.25621</v>
      </c>
      <c r="Q84" s="0" t="n">
        <v>3.23986</v>
      </c>
      <c r="R84" s="0" t="n">
        <v>-2.1718</v>
      </c>
      <c r="S84" s="0" t="n">
        <v>0.00200772</v>
      </c>
      <c r="T84" s="0" t="n">
        <v>0.191596</v>
      </c>
      <c r="U84" s="0" t="n">
        <v>-0.957879</v>
      </c>
      <c r="V84" s="0" t="n">
        <v>1.38448</v>
      </c>
      <c r="W84" s="0" t="n">
        <v>-3.57292</v>
      </c>
      <c r="X84" s="0" t="n">
        <v>3.17454</v>
      </c>
    </row>
    <row r="85" customFormat="false" ht="12.8" hidden="true" customHeight="false" outlineLevel="0" collapsed="false">
      <c r="A85" s="0" t="n">
        <v>0</v>
      </c>
      <c r="B85" s="0" t="n">
        <v>0</v>
      </c>
      <c r="C85" s="0" t="n">
        <v>0</v>
      </c>
      <c r="D85" s="0" t="n">
        <v>-0.28</v>
      </c>
      <c r="E85" s="0" t="n">
        <v>0.21</v>
      </c>
      <c r="F85" s="0" t="n">
        <v>0.042</v>
      </c>
      <c r="G85" s="0" t="n">
        <v>0</v>
      </c>
      <c r="H85" s="0" t="n">
        <v>1</v>
      </c>
      <c r="I85" s="0" t="n">
        <v>2</v>
      </c>
      <c r="J85" s="0" t="n">
        <v>0</v>
      </c>
      <c r="K85" s="0" t="n">
        <v>0</v>
      </c>
      <c r="L85" s="0" t="n">
        <v>0</v>
      </c>
      <c r="M85" s="0" t="n">
        <v>0.0392796</v>
      </c>
      <c r="N85" s="0" t="n">
        <v>-0.263901</v>
      </c>
      <c r="O85" s="0" t="n">
        <v>0.874215</v>
      </c>
      <c r="P85" s="0" t="n">
        <v>-1.86951</v>
      </c>
      <c r="Q85" s="0" t="n">
        <v>2.65849</v>
      </c>
      <c r="R85" s="0" t="n">
        <v>-1.96403</v>
      </c>
      <c r="S85" s="0" t="n">
        <v>0.00200772</v>
      </c>
      <c r="T85" s="0" t="n">
        <v>0.191596</v>
      </c>
      <c r="U85" s="0" t="n">
        <v>-0.957879</v>
      </c>
      <c r="V85" s="0" t="n">
        <v>1.38448</v>
      </c>
      <c r="W85" s="0" t="n">
        <v>-3.57292</v>
      </c>
      <c r="X85" s="0" t="n">
        <v>3.17454</v>
      </c>
    </row>
    <row r="86" customFormat="false" ht="12.8" hidden="true" customHeight="false" outlineLevel="0" collapsed="false">
      <c r="A86" s="0" t="n">
        <v>0</v>
      </c>
      <c r="B86" s="0" t="n">
        <v>0</v>
      </c>
      <c r="C86" s="0" t="n">
        <v>0</v>
      </c>
      <c r="D86" s="0" t="n">
        <v>-0.28</v>
      </c>
      <c r="E86" s="0" t="n">
        <v>0.21</v>
      </c>
      <c r="F86" s="0" t="n">
        <v>0.048</v>
      </c>
      <c r="G86" s="0" t="n">
        <v>0</v>
      </c>
      <c r="H86" s="0" t="n">
        <v>1</v>
      </c>
      <c r="I86" s="0" t="n">
        <v>2</v>
      </c>
      <c r="J86" s="0" t="n">
        <v>0</v>
      </c>
      <c r="K86" s="0" t="n">
        <v>0</v>
      </c>
      <c r="L86" s="0" t="n">
        <v>0</v>
      </c>
      <c r="M86" s="0" t="n">
        <v>0.0452838</v>
      </c>
      <c r="N86" s="0" t="n">
        <v>-0.263509</v>
      </c>
      <c r="O86" s="0" t="n">
        <v>0.766199</v>
      </c>
      <c r="P86" s="0" t="n">
        <v>-1.48281</v>
      </c>
      <c r="Q86" s="0" t="n">
        <v>2.07712</v>
      </c>
      <c r="R86" s="0" t="n">
        <v>-1.75626</v>
      </c>
      <c r="S86" s="0" t="n">
        <v>0.00200772</v>
      </c>
      <c r="T86" s="0" t="n">
        <v>0.191596</v>
      </c>
      <c r="U86" s="0" t="n">
        <v>-0.957879</v>
      </c>
      <c r="V86" s="0" t="n">
        <v>1.38448</v>
      </c>
      <c r="W86" s="0" t="n">
        <v>-3.57292</v>
      </c>
      <c r="X86" s="0" t="n">
        <v>3.17454</v>
      </c>
    </row>
    <row r="87" customFormat="false" ht="12.8" hidden="true" customHeight="false" outlineLevel="0" collapsed="false">
      <c r="A87" s="0" t="n">
        <v>0</v>
      </c>
      <c r="B87" s="0" t="n">
        <v>0</v>
      </c>
      <c r="C87" s="0" t="n">
        <v>0</v>
      </c>
      <c r="D87" s="0" t="n">
        <v>-0.28</v>
      </c>
      <c r="E87" s="0" t="n">
        <v>0.21</v>
      </c>
      <c r="F87" s="0" t="n">
        <v>0.054</v>
      </c>
      <c r="G87" s="0" t="n">
        <v>0</v>
      </c>
      <c r="H87" s="0" t="n">
        <v>1</v>
      </c>
      <c r="I87" s="0" t="n">
        <v>2</v>
      </c>
      <c r="J87" s="0" t="n">
        <v>0</v>
      </c>
      <c r="K87" s="0" t="n">
        <v>0</v>
      </c>
      <c r="L87" s="0" t="n">
        <v>0</v>
      </c>
      <c r="M87" s="0" t="n">
        <v>0.0512881</v>
      </c>
      <c r="N87" s="0" t="n">
        <v>-0.263118</v>
      </c>
      <c r="O87" s="0" t="n">
        <v>0.658183</v>
      </c>
      <c r="P87" s="0" t="n">
        <v>-1.0961</v>
      </c>
      <c r="Q87" s="0" t="n">
        <v>1.49575</v>
      </c>
      <c r="R87" s="0" t="n">
        <v>-1.54849</v>
      </c>
      <c r="S87" s="0" t="n">
        <v>0.00200772</v>
      </c>
      <c r="T87" s="0" t="n">
        <v>0.191596</v>
      </c>
      <c r="U87" s="0" t="n">
        <v>-0.957879</v>
      </c>
      <c r="V87" s="0" t="n">
        <v>1.38448</v>
      </c>
      <c r="W87" s="0" t="n">
        <v>-3.57292</v>
      </c>
      <c r="X87" s="0" t="n">
        <v>3.17454</v>
      </c>
    </row>
    <row r="88" customFormat="false" ht="12.8" hidden="true" customHeight="false" outlineLevel="0" collapsed="false">
      <c r="A88" s="0" t="n">
        <v>0</v>
      </c>
      <c r="B88" s="0" t="n">
        <v>0</v>
      </c>
      <c r="C88" s="0" t="n">
        <v>0</v>
      </c>
      <c r="D88" s="0" t="n">
        <v>-0.28</v>
      </c>
      <c r="E88" s="0" t="n">
        <v>0.21</v>
      </c>
      <c r="F88" s="0" t="n">
        <v>0.06</v>
      </c>
      <c r="G88" s="0" t="n">
        <v>0</v>
      </c>
      <c r="H88" s="0" t="n">
        <v>1</v>
      </c>
      <c r="I88" s="0" t="n">
        <v>2</v>
      </c>
      <c r="J88" s="0" t="n">
        <v>0</v>
      </c>
      <c r="K88" s="0" t="n">
        <v>0</v>
      </c>
      <c r="L88" s="0" t="n">
        <v>0</v>
      </c>
      <c r="M88" s="0" t="n">
        <v>0.0572923</v>
      </c>
      <c r="N88" s="0" t="n">
        <v>-0.262727</v>
      </c>
      <c r="O88" s="0" t="n">
        <v>0.550167</v>
      </c>
      <c r="P88" s="0" t="n">
        <v>-0.709402</v>
      </c>
      <c r="Q88" s="0" t="n">
        <v>0.914375</v>
      </c>
      <c r="R88" s="0" t="n">
        <v>-1.34072</v>
      </c>
      <c r="S88" s="0" t="n">
        <v>0.00200772</v>
      </c>
      <c r="T88" s="0" t="n">
        <v>0.191596</v>
      </c>
      <c r="U88" s="0" t="n">
        <v>-0.957879</v>
      </c>
      <c r="V88" s="0" t="n">
        <v>1.38448</v>
      </c>
      <c r="W88" s="0" t="n">
        <v>-3.57292</v>
      </c>
      <c r="X88" s="0" t="n">
        <v>3.17454</v>
      </c>
    </row>
    <row r="90" customFormat="false" ht="12.8" hidden="true" customHeight="false" outlineLevel="0" collapsed="false">
      <c r="A90" s="0" t="n">
        <v>0</v>
      </c>
      <c r="B90" s="0" t="n">
        <v>0</v>
      </c>
      <c r="C90" s="0" t="n">
        <v>0</v>
      </c>
      <c r="D90" s="0" t="n">
        <v>-0.24</v>
      </c>
      <c r="E90" s="0" t="n">
        <v>0.21</v>
      </c>
      <c r="F90" s="0" t="n">
        <v>-0.06</v>
      </c>
      <c r="G90" s="0" t="n">
        <v>0</v>
      </c>
      <c r="H90" s="0" t="n">
        <v>1</v>
      </c>
      <c r="I90" s="0" t="n">
        <v>2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</row>
    <row r="91" customFormat="false" ht="12.8" hidden="true" customHeight="false" outlineLevel="0" collapsed="false">
      <c r="A91" s="0" t="n">
        <v>0</v>
      </c>
      <c r="B91" s="0" t="n">
        <v>0</v>
      </c>
      <c r="C91" s="0" t="n">
        <v>0</v>
      </c>
      <c r="D91" s="0" t="n">
        <v>-0.24</v>
      </c>
      <c r="E91" s="0" t="n">
        <v>0.21</v>
      </c>
      <c r="F91" s="0" t="n">
        <v>-0.054</v>
      </c>
      <c r="G91" s="0" t="n">
        <v>0</v>
      </c>
      <c r="H91" s="0" t="n">
        <v>1</v>
      </c>
      <c r="I91" s="0" t="n">
        <v>2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</row>
    <row r="92" customFormat="false" ht="12.8" hidden="true" customHeight="false" outlineLevel="0" collapsed="false">
      <c r="A92" s="0" t="n">
        <v>0</v>
      </c>
      <c r="B92" s="0" t="n">
        <v>0</v>
      </c>
      <c r="C92" s="0" t="n">
        <v>0</v>
      </c>
      <c r="D92" s="0" t="n">
        <v>-0.24</v>
      </c>
      <c r="E92" s="0" t="n">
        <v>0.21</v>
      </c>
      <c r="F92" s="0" t="n">
        <v>-0.048</v>
      </c>
      <c r="G92" s="0" t="n">
        <v>0</v>
      </c>
      <c r="H92" s="0" t="n">
        <v>1</v>
      </c>
      <c r="I92" s="0" t="n">
        <v>2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</row>
    <row r="93" customFormat="false" ht="12.8" hidden="true" customHeight="false" outlineLevel="0" collapsed="false">
      <c r="A93" s="0" t="n">
        <v>0</v>
      </c>
      <c r="B93" s="0" t="n">
        <v>0</v>
      </c>
      <c r="C93" s="0" t="n">
        <v>0</v>
      </c>
      <c r="D93" s="0" t="n">
        <v>-0.24</v>
      </c>
      <c r="E93" s="0" t="n">
        <v>0.21</v>
      </c>
      <c r="F93" s="0" t="n">
        <v>-0.042</v>
      </c>
      <c r="G93" s="0" t="n">
        <v>0</v>
      </c>
      <c r="H93" s="0" t="n">
        <v>1</v>
      </c>
      <c r="I93" s="0" t="n">
        <v>2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</row>
    <row r="94" customFormat="false" ht="12.8" hidden="true" customHeight="false" outlineLevel="0" collapsed="false">
      <c r="A94" s="0" t="n">
        <v>0</v>
      </c>
      <c r="B94" s="0" t="n">
        <v>0</v>
      </c>
      <c r="C94" s="0" t="n">
        <v>0</v>
      </c>
      <c r="D94" s="0" t="n">
        <v>-0.24</v>
      </c>
      <c r="E94" s="0" t="n">
        <v>0.21</v>
      </c>
      <c r="F94" s="0" t="n">
        <v>-0.036</v>
      </c>
      <c r="G94" s="0" t="n">
        <v>0</v>
      </c>
      <c r="H94" s="0" t="n">
        <v>1</v>
      </c>
      <c r="I94" s="0" t="n">
        <v>2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</row>
    <row r="95" customFormat="false" ht="12.8" hidden="true" customHeight="false" outlineLevel="0" collapsed="false">
      <c r="A95" s="0" t="n">
        <v>0</v>
      </c>
      <c r="B95" s="0" t="n">
        <v>0</v>
      </c>
      <c r="C95" s="0" t="n">
        <v>0</v>
      </c>
      <c r="D95" s="0" t="n">
        <v>-0.24</v>
      </c>
      <c r="E95" s="0" t="n">
        <v>0.21</v>
      </c>
      <c r="F95" s="0" t="n">
        <v>-0.03</v>
      </c>
      <c r="G95" s="0" t="n">
        <v>0</v>
      </c>
      <c r="H95" s="0" t="n">
        <v>1</v>
      </c>
      <c r="I95" s="0" t="n">
        <v>2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</row>
    <row r="96" customFormat="false" ht="12.8" hidden="true" customHeight="false" outlineLevel="0" collapsed="false">
      <c r="A96" s="0" t="n">
        <v>0</v>
      </c>
      <c r="B96" s="0" t="n">
        <v>0</v>
      </c>
      <c r="C96" s="0" t="n">
        <v>0</v>
      </c>
      <c r="D96" s="0" t="n">
        <v>-0.24</v>
      </c>
      <c r="E96" s="0" t="n">
        <v>0.21</v>
      </c>
      <c r="F96" s="0" t="n">
        <v>-0.024</v>
      </c>
      <c r="G96" s="0" t="n">
        <v>0</v>
      </c>
      <c r="H96" s="0" t="n">
        <v>1</v>
      </c>
      <c r="I96" s="0" t="n">
        <v>2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</row>
    <row r="97" customFormat="false" ht="12.8" hidden="true" customHeight="false" outlineLevel="0" collapsed="false">
      <c r="A97" s="0" t="n">
        <v>0</v>
      </c>
      <c r="B97" s="0" t="n">
        <v>0</v>
      </c>
      <c r="C97" s="0" t="n">
        <v>0</v>
      </c>
      <c r="D97" s="0" t="n">
        <v>-0.24</v>
      </c>
      <c r="E97" s="0" t="n">
        <v>0.21</v>
      </c>
      <c r="F97" s="0" t="n">
        <v>-0.018</v>
      </c>
      <c r="G97" s="0" t="n">
        <v>0</v>
      </c>
      <c r="H97" s="0" t="n">
        <v>1</v>
      </c>
      <c r="I97" s="0" t="n">
        <v>2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</row>
    <row r="98" customFormat="false" ht="12.8" hidden="true" customHeight="false" outlineLevel="0" collapsed="false">
      <c r="A98" s="0" t="n">
        <v>0</v>
      </c>
      <c r="B98" s="0" t="n">
        <v>0</v>
      </c>
      <c r="C98" s="0" t="n">
        <v>0</v>
      </c>
      <c r="D98" s="0" t="n">
        <v>-0.24</v>
      </c>
      <c r="E98" s="0" t="n">
        <v>0.21</v>
      </c>
      <c r="F98" s="0" t="n">
        <v>-0.012</v>
      </c>
      <c r="G98" s="0" t="n">
        <v>0</v>
      </c>
      <c r="H98" s="0" t="n">
        <v>1</v>
      </c>
      <c r="I98" s="0" t="n">
        <v>2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</row>
    <row r="99" customFormat="false" ht="12.8" hidden="true" customHeight="false" outlineLevel="0" collapsed="false">
      <c r="A99" s="0" t="n">
        <v>0</v>
      </c>
      <c r="B99" s="0" t="n">
        <v>0</v>
      </c>
      <c r="C99" s="0" t="n">
        <v>0</v>
      </c>
      <c r="D99" s="0" t="n">
        <v>-0.24</v>
      </c>
      <c r="E99" s="0" t="n">
        <v>0.21</v>
      </c>
      <c r="F99" s="0" t="n">
        <v>-0.006</v>
      </c>
      <c r="G99" s="0" t="n">
        <v>0</v>
      </c>
      <c r="H99" s="0" t="n">
        <v>1</v>
      </c>
      <c r="I99" s="0" t="n">
        <v>2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</row>
    <row r="100" customFormat="false" ht="12.8" hidden="false" customHeight="false" outlineLevel="0" collapsed="false">
      <c r="A100" s="0" t="n">
        <v>0</v>
      </c>
      <c r="B100" s="0" t="n">
        <v>0</v>
      </c>
      <c r="C100" s="0" t="n">
        <v>0</v>
      </c>
      <c r="D100" s="0" t="n">
        <v>-0.24</v>
      </c>
      <c r="E100" s="0" t="n">
        <v>0.21</v>
      </c>
      <c r="F100" s="0" t="n">
        <v>0</v>
      </c>
      <c r="G100" s="0" t="n">
        <v>0</v>
      </c>
      <c r="H100" s="0" t="n">
        <v>1</v>
      </c>
      <c r="I100" s="0" t="n">
        <v>2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</row>
    <row r="101" customFormat="false" ht="12.8" hidden="true" customHeight="false" outlineLevel="0" collapsed="false">
      <c r="A101" s="0" t="n">
        <v>0</v>
      </c>
      <c r="B101" s="0" t="n">
        <v>0</v>
      </c>
      <c r="C101" s="0" t="n">
        <v>0</v>
      </c>
      <c r="D101" s="0" t="n">
        <v>-0.24</v>
      </c>
      <c r="E101" s="0" t="n">
        <v>0.21</v>
      </c>
      <c r="F101" s="0" t="n">
        <v>0.006</v>
      </c>
      <c r="G101" s="0" t="n">
        <v>0</v>
      </c>
      <c r="H101" s="0" t="n">
        <v>1</v>
      </c>
      <c r="I101" s="0" t="n">
        <v>2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</row>
    <row r="102" customFormat="false" ht="12.8" hidden="true" customHeight="false" outlineLevel="0" collapsed="false">
      <c r="A102" s="0" t="n">
        <v>0</v>
      </c>
      <c r="B102" s="0" t="n">
        <v>0</v>
      </c>
      <c r="C102" s="0" t="n">
        <v>0</v>
      </c>
      <c r="D102" s="0" t="n">
        <v>-0.24</v>
      </c>
      <c r="E102" s="0" t="n">
        <v>0.21</v>
      </c>
      <c r="F102" s="0" t="n">
        <v>0.012</v>
      </c>
      <c r="G102" s="0" t="n">
        <v>0</v>
      </c>
      <c r="H102" s="0" t="n">
        <v>1</v>
      </c>
      <c r="I102" s="0" t="n">
        <v>2</v>
      </c>
      <c r="J102" s="0" t="n">
        <v>0</v>
      </c>
      <c r="K102" s="0" t="n">
        <v>0</v>
      </c>
      <c r="L102" s="0" t="n">
        <v>0</v>
      </c>
      <c r="M102" s="0" t="n">
        <v>0.00965125</v>
      </c>
      <c r="N102" s="0" t="n">
        <v>-0.227766</v>
      </c>
      <c r="O102" s="0" t="n">
        <v>1.18139</v>
      </c>
      <c r="P102" s="0" t="n">
        <v>-3.14924</v>
      </c>
      <c r="Q102" s="0" t="n">
        <v>4.60419</v>
      </c>
      <c r="R102" s="0" t="n">
        <v>-2.51454</v>
      </c>
      <c r="S102" s="0" t="n">
        <v>0.00200772</v>
      </c>
      <c r="T102" s="0" t="n">
        <v>0.191596</v>
      </c>
      <c r="U102" s="0" t="n">
        <v>-0.957879</v>
      </c>
      <c r="V102" s="0" t="n">
        <v>1.38448</v>
      </c>
      <c r="W102" s="0" t="n">
        <v>-3.57292</v>
      </c>
      <c r="X102" s="0" t="n">
        <v>3.17454</v>
      </c>
    </row>
    <row r="103" customFormat="false" ht="12.8" hidden="true" customHeight="false" outlineLevel="0" collapsed="false">
      <c r="A103" s="0" t="n">
        <v>0</v>
      </c>
      <c r="B103" s="0" t="n">
        <v>0</v>
      </c>
      <c r="C103" s="0" t="n">
        <v>0</v>
      </c>
      <c r="D103" s="0" t="n">
        <v>-0.24</v>
      </c>
      <c r="E103" s="0" t="n">
        <v>0.21</v>
      </c>
      <c r="F103" s="0" t="n">
        <v>0.018</v>
      </c>
      <c r="G103" s="0" t="n">
        <v>0</v>
      </c>
      <c r="H103" s="0" t="n">
        <v>1</v>
      </c>
      <c r="I103" s="0" t="n">
        <v>2</v>
      </c>
      <c r="J103" s="0" t="n">
        <v>0</v>
      </c>
      <c r="K103" s="0" t="n">
        <v>0</v>
      </c>
      <c r="L103" s="0" t="n">
        <v>0</v>
      </c>
      <c r="M103" s="0" t="n">
        <v>0.0156555</v>
      </c>
      <c r="N103" s="0" t="n">
        <v>-0.227374</v>
      </c>
      <c r="O103" s="0" t="n">
        <v>1.07338</v>
      </c>
      <c r="P103" s="0" t="n">
        <v>-2.76254</v>
      </c>
      <c r="Q103" s="0" t="n">
        <v>4.02282</v>
      </c>
      <c r="R103" s="0" t="n">
        <v>-2.30677</v>
      </c>
      <c r="S103" s="0" t="n">
        <v>0.00200772</v>
      </c>
      <c r="T103" s="0" t="n">
        <v>0.191596</v>
      </c>
      <c r="U103" s="0" t="n">
        <v>-0.957879</v>
      </c>
      <c r="V103" s="0" t="n">
        <v>1.38448</v>
      </c>
      <c r="W103" s="0" t="n">
        <v>-3.57292</v>
      </c>
      <c r="X103" s="0" t="n">
        <v>3.17454</v>
      </c>
    </row>
    <row r="104" customFormat="false" ht="12.8" hidden="true" customHeight="false" outlineLevel="0" collapsed="false">
      <c r="A104" s="0" t="n">
        <v>0</v>
      </c>
      <c r="B104" s="0" t="n">
        <v>0</v>
      </c>
      <c r="C104" s="0" t="n">
        <v>0</v>
      </c>
      <c r="D104" s="0" t="n">
        <v>-0.24</v>
      </c>
      <c r="E104" s="0" t="n">
        <v>0.21</v>
      </c>
      <c r="F104" s="0" t="n">
        <v>0.024</v>
      </c>
      <c r="G104" s="0" t="n">
        <v>0</v>
      </c>
      <c r="H104" s="0" t="n">
        <v>1</v>
      </c>
      <c r="I104" s="0" t="n">
        <v>2</v>
      </c>
      <c r="J104" s="0" t="n">
        <v>0</v>
      </c>
      <c r="K104" s="0" t="n">
        <v>0</v>
      </c>
      <c r="L104" s="0" t="n">
        <v>0</v>
      </c>
      <c r="M104" s="0" t="n">
        <v>0.0216597</v>
      </c>
      <c r="N104" s="0" t="n">
        <v>-0.226983</v>
      </c>
      <c r="O104" s="0" t="n">
        <v>0.96536</v>
      </c>
      <c r="P104" s="0" t="n">
        <v>-2.37584</v>
      </c>
      <c r="Q104" s="0" t="n">
        <v>3.44144</v>
      </c>
      <c r="R104" s="0" t="n">
        <v>-2.099</v>
      </c>
      <c r="S104" s="0" t="n">
        <v>0.00200772</v>
      </c>
      <c r="T104" s="0" t="n">
        <v>0.191596</v>
      </c>
      <c r="U104" s="0" t="n">
        <v>-0.957879</v>
      </c>
      <c r="V104" s="0" t="n">
        <v>1.38448</v>
      </c>
      <c r="W104" s="0" t="n">
        <v>-3.57292</v>
      </c>
      <c r="X104" s="0" t="n">
        <v>3.17454</v>
      </c>
    </row>
    <row r="105" customFormat="false" ht="12.8" hidden="true" customHeight="false" outlineLevel="0" collapsed="false">
      <c r="A105" s="0" t="n">
        <v>0</v>
      </c>
      <c r="B105" s="0" t="n">
        <v>0</v>
      </c>
      <c r="C105" s="0" t="n">
        <v>0</v>
      </c>
      <c r="D105" s="0" t="n">
        <v>-0.24</v>
      </c>
      <c r="E105" s="0" t="n">
        <v>0.21</v>
      </c>
      <c r="F105" s="0" t="n">
        <v>0.03</v>
      </c>
      <c r="G105" s="0" t="n">
        <v>0</v>
      </c>
      <c r="H105" s="0" t="n">
        <v>1</v>
      </c>
      <c r="I105" s="0" t="n">
        <v>2</v>
      </c>
      <c r="J105" s="0" t="n">
        <v>0</v>
      </c>
      <c r="K105" s="0" t="n">
        <v>0</v>
      </c>
      <c r="L105" s="0" t="n">
        <v>0</v>
      </c>
      <c r="M105" s="0" t="n">
        <v>0.027664</v>
      </c>
      <c r="N105" s="0" t="n">
        <v>-0.226592</v>
      </c>
      <c r="O105" s="0" t="n">
        <v>0.857343</v>
      </c>
      <c r="P105" s="0" t="n">
        <v>-1.98914</v>
      </c>
      <c r="Q105" s="0" t="n">
        <v>2.86007</v>
      </c>
      <c r="R105" s="0" t="n">
        <v>-1.89123</v>
      </c>
      <c r="S105" s="0" t="n">
        <v>0.00200772</v>
      </c>
      <c r="T105" s="0" t="n">
        <v>0.191596</v>
      </c>
      <c r="U105" s="0" t="n">
        <v>-0.957879</v>
      </c>
      <c r="V105" s="0" t="n">
        <v>1.38448</v>
      </c>
      <c r="W105" s="0" t="n">
        <v>-3.57292</v>
      </c>
      <c r="X105" s="0" t="n">
        <v>3.17454</v>
      </c>
    </row>
    <row r="106" customFormat="false" ht="12.8" hidden="true" customHeight="false" outlineLevel="0" collapsed="false">
      <c r="A106" s="0" t="n">
        <v>0</v>
      </c>
      <c r="B106" s="0" t="n">
        <v>0</v>
      </c>
      <c r="C106" s="0" t="n">
        <v>0</v>
      </c>
      <c r="D106" s="0" t="n">
        <v>-0.24</v>
      </c>
      <c r="E106" s="0" t="n">
        <v>0.21</v>
      </c>
      <c r="F106" s="0" t="n">
        <v>0.036</v>
      </c>
      <c r="G106" s="0" t="n">
        <v>0</v>
      </c>
      <c r="H106" s="0" t="n">
        <v>1</v>
      </c>
      <c r="I106" s="0" t="n">
        <v>2</v>
      </c>
      <c r="J106" s="0" t="n">
        <v>0</v>
      </c>
      <c r="K106" s="0" t="n">
        <v>0</v>
      </c>
      <c r="L106" s="0" t="n">
        <v>0</v>
      </c>
      <c r="M106" s="0" t="n">
        <v>0.0336682</v>
      </c>
      <c r="N106" s="0" t="n">
        <v>-0.226201</v>
      </c>
      <c r="O106" s="0" t="n">
        <v>0.749327</v>
      </c>
      <c r="P106" s="0" t="n">
        <v>-1.60243</v>
      </c>
      <c r="Q106" s="0" t="n">
        <v>2.2787</v>
      </c>
      <c r="R106" s="0" t="n">
        <v>-1.68346</v>
      </c>
      <c r="S106" s="0" t="n">
        <v>0.00200772</v>
      </c>
      <c r="T106" s="0" t="n">
        <v>0.191596</v>
      </c>
      <c r="U106" s="0" t="n">
        <v>-0.957879</v>
      </c>
      <c r="V106" s="0" t="n">
        <v>1.38448</v>
      </c>
      <c r="W106" s="0" t="n">
        <v>-3.57292</v>
      </c>
      <c r="X106" s="0" t="n">
        <v>3.17454</v>
      </c>
    </row>
    <row r="107" customFormat="false" ht="12.8" hidden="true" customHeight="false" outlineLevel="0" collapsed="false">
      <c r="A107" s="0" t="n">
        <v>0</v>
      </c>
      <c r="B107" s="0" t="n">
        <v>0</v>
      </c>
      <c r="C107" s="0" t="n">
        <v>0</v>
      </c>
      <c r="D107" s="0" t="n">
        <v>-0.24</v>
      </c>
      <c r="E107" s="0" t="n">
        <v>0.21</v>
      </c>
      <c r="F107" s="0" t="n">
        <v>0.042</v>
      </c>
      <c r="G107" s="0" t="n">
        <v>0</v>
      </c>
      <c r="H107" s="0" t="n">
        <v>1</v>
      </c>
      <c r="I107" s="0" t="n">
        <v>2</v>
      </c>
      <c r="J107" s="0" t="n">
        <v>0</v>
      </c>
      <c r="K107" s="0" t="n">
        <v>0</v>
      </c>
      <c r="L107" s="0" t="n">
        <v>0</v>
      </c>
      <c r="M107" s="0" t="n">
        <v>0.0396725</v>
      </c>
      <c r="N107" s="0" t="n">
        <v>-0.225809</v>
      </c>
      <c r="O107" s="0" t="n">
        <v>0.641311</v>
      </c>
      <c r="P107" s="0" t="n">
        <v>-1.21573</v>
      </c>
      <c r="Q107" s="0" t="n">
        <v>1.69733</v>
      </c>
      <c r="R107" s="0" t="n">
        <v>-1.47568</v>
      </c>
      <c r="S107" s="0" t="n">
        <v>0.00200772</v>
      </c>
      <c r="T107" s="0" t="n">
        <v>0.191596</v>
      </c>
      <c r="U107" s="0" t="n">
        <v>-0.957879</v>
      </c>
      <c r="V107" s="0" t="n">
        <v>1.38448</v>
      </c>
      <c r="W107" s="0" t="n">
        <v>-3.57292</v>
      </c>
      <c r="X107" s="0" t="n">
        <v>3.17454</v>
      </c>
    </row>
    <row r="108" customFormat="false" ht="12.8" hidden="true" customHeight="false" outlineLevel="0" collapsed="false">
      <c r="A108" s="0" t="n">
        <v>0</v>
      </c>
      <c r="B108" s="0" t="n">
        <v>0</v>
      </c>
      <c r="C108" s="0" t="n">
        <v>0</v>
      </c>
      <c r="D108" s="0" t="n">
        <v>-0.24</v>
      </c>
      <c r="E108" s="0" t="n">
        <v>0.21</v>
      </c>
      <c r="F108" s="0" t="n">
        <v>0.048</v>
      </c>
      <c r="G108" s="0" t="n">
        <v>0</v>
      </c>
      <c r="H108" s="0" t="n">
        <v>1</v>
      </c>
      <c r="I108" s="0" t="n">
        <v>2</v>
      </c>
      <c r="J108" s="0" t="n">
        <v>0</v>
      </c>
      <c r="K108" s="0" t="n">
        <v>0</v>
      </c>
      <c r="L108" s="0" t="n">
        <v>0</v>
      </c>
      <c r="M108" s="0" t="n">
        <v>0.0456767</v>
      </c>
      <c r="N108" s="0" t="n">
        <v>-0.225418</v>
      </c>
      <c r="O108" s="0" t="n">
        <v>0.533295</v>
      </c>
      <c r="P108" s="0" t="n">
        <v>-0.829031</v>
      </c>
      <c r="Q108" s="0" t="n">
        <v>1.11596</v>
      </c>
      <c r="R108" s="0" t="n">
        <v>-1.26791</v>
      </c>
      <c r="S108" s="0" t="n">
        <v>0.00200772</v>
      </c>
      <c r="T108" s="0" t="n">
        <v>0.191596</v>
      </c>
      <c r="U108" s="0" t="n">
        <v>-0.957879</v>
      </c>
      <c r="V108" s="0" t="n">
        <v>1.38448</v>
      </c>
      <c r="W108" s="0" t="n">
        <v>-3.57292</v>
      </c>
      <c r="X108" s="0" t="n">
        <v>3.17454</v>
      </c>
    </row>
    <row r="109" customFormat="false" ht="12.8" hidden="true" customHeight="false" outlineLevel="0" collapsed="false">
      <c r="A109" s="0" t="n">
        <v>0</v>
      </c>
      <c r="B109" s="0" t="n">
        <v>0</v>
      </c>
      <c r="C109" s="0" t="n">
        <v>0</v>
      </c>
      <c r="D109" s="0" t="n">
        <v>-0.24</v>
      </c>
      <c r="E109" s="0" t="n">
        <v>0.21</v>
      </c>
      <c r="F109" s="0" t="n">
        <v>0.054</v>
      </c>
      <c r="G109" s="0" t="n">
        <v>0</v>
      </c>
      <c r="H109" s="0" t="n">
        <v>1</v>
      </c>
      <c r="I109" s="0" t="n">
        <v>2</v>
      </c>
      <c r="J109" s="0" t="n">
        <v>0</v>
      </c>
      <c r="K109" s="0" t="n">
        <v>0</v>
      </c>
      <c r="L109" s="0" t="n">
        <v>0</v>
      </c>
      <c r="M109" s="0" t="n">
        <v>0.0516809</v>
      </c>
      <c r="N109" s="0" t="n">
        <v>-0.225027</v>
      </c>
      <c r="O109" s="0" t="n">
        <v>0.425279</v>
      </c>
      <c r="P109" s="0" t="n">
        <v>-0.442329</v>
      </c>
      <c r="Q109" s="0" t="n">
        <v>0.534591</v>
      </c>
      <c r="R109" s="0" t="n">
        <v>-1.06014</v>
      </c>
      <c r="S109" s="0" t="n">
        <v>0.00200772</v>
      </c>
      <c r="T109" s="0" t="n">
        <v>0.191596</v>
      </c>
      <c r="U109" s="0" t="n">
        <v>-0.957879</v>
      </c>
      <c r="V109" s="0" t="n">
        <v>1.38448</v>
      </c>
      <c r="W109" s="0" t="n">
        <v>-3.57292</v>
      </c>
      <c r="X109" s="0" t="n">
        <v>3.17454</v>
      </c>
    </row>
    <row r="110" customFormat="false" ht="12.8" hidden="true" customHeight="false" outlineLevel="0" collapsed="false">
      <c r="A110" s="0" t="n">
        <v>0</v>
      </c>
      <c r="B110" s="0" t="n">
        <v>0</v>
      </c>
      <c r="C110" s="0" t="n">
        <v>0</v>
      </c>
      <c r="D110" s="0" t="n">
        <v>-0.24</v>
      </c>
      <c r="E110" s="0" t="n">
        <v>0.21</v>
      </c>
      <c r="F110" s="0" t="n">
        <v>0.06</v>
      </c>
      <c r="G110" s="0" t="n">
        <v>0</v>
      </c>
      <c r="H110" s="0" t="n">
        <v>1</v>
      </c>
      <c r="I110" s="0" t="n">
        <v>2</v>
      </c>
      <c r="J110" s="0" t="n">
        <v>0</v>
      </c>
      <c r="K110" s="0" t="n">
        <v>0</v>
      </c>
      <c r="L110" s="0" t="n">
        <v>0</v>
      </c>
      <c r="M110" s="0" t="n">
        <v>0.0576852</v>
      </c>
      <c r="N110" s="0" t="n">
        <v>-0.224636</v>
      </c>
      <c r="O110" s="0" t="n">
        <v>0.317262</v>
      </c>
      <c r="P110" s="0" t="n">
        <v>-0.0556276</v>
      </c>
      <c r="Q110" s="0" t="n">
        <v>-0.04678</v>
      </c>
      <c r="R110" s="0" t="n">
        <v>-0.852371</v>
      </c>
      <c r="S110" s="0" t="n">
        <v>0.00200772</v>
      </c>
      <c r="T110" s="0" t="n">
        <v>0.191596</v>
      </c>
      <c r="U110" s="0" t="n">
        <v>-0.957879</v>
      </c>
      <c r="V110" s="0" t="n">
        <v>1.38448</v>
      </c>
      <c r="W110" s="0" t="n">
        <v>-3.57292</v>
      </c>
      <c r="X110" s="0" t="n">
        <v>3.17454</v>
      </c>
    </row>
    <row r="112" customFormat="false" ht="12.8" hidden="true" customHeight="false" outlineLevel="0" collapsed="false">
      <c r="A112" s="0" t="n">
        <v>0</v>
      </c>
      <c r="B112" s="0" t="n">
        <v>0</v>
      </c>
      <c r="C112" s="0" t="n">
        <v>0</v>
      </c>
      <c r="D112" s="0" t="n">
        <v>-0.2</v>
      </c>
      <c r="E112" s="0" t="n">
        <v>0.21</v>
      </c>
      <c r="F112" s="0" t="n">
        <v>-0.06</v>
      </c>
      <c r="G112" s="0" t="n">
        <v>0</v>
      </c>
      <c r="H112" s="0" t="n">
        <v>1</v>
      </c>
      <c r="I112" s="0" t="n">
        <v>2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</row>
    <row r="113" customFormat="false" ht="12.8" hidden="true" customHeight="false" outlineLevel="0" collapsed="false">
      <c r="A113" s="0" t="n">
        <v>0</v>
      </c>
      <c r="B113" s="0" t="n">
        <v>0</v>
      </c>
      <c r="C113" s="0" t="n">
        <v>0</v>
      </c>
      <c r="D113" s="0" t="n">
        <v>-0.2</v>
      </c>
      <c r="E113" s="0" t="n">
        <v>0.21</v>
      </c>
      <c r="F113" s="0" t="n">
        <v>-0.054</v>
      </c>
      <c r="G113" s="0" t="n">
        <v>0</v>
      </c>
      <c r="H113" s="0" t="n">
        <v>1</v>
      </c>
      <c r="I113" s="0" t="n">
        <v>2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</row>
    <row r="114" customFormat="false" ht="12.8" hidden="true" customHeight="false" outlineLevel="0" collapsed="false">
      <c r="A114" s="0" t="n">
        <v>0</v>
      </c>
      <c r="B114" s="0" t="n">
        <v>0</v>
      </c>
      <c r="C114" s="0" t="n">
        <v>0</v>
      </c>
      <c r="D114" s="0" t="n">
        <v>-0.2</v>
      </c>
      <c r="E114" s="0" t="n">
        <v>0.21</v>
      </c>
      <c r="F114" s="0" t="n">
        <v>-0.048</v>
      </c>
      <c r="G114" s="0" t="n">
        <v>0</v>
      </c>
      <c r="H114" s="0" t="n">
        <v>1</v>
      </c>
      <c r="I114" s="0" t="n">
        <v>2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</row>
    <row r="115" customFormat="false" ht="12.8" hidden="true" customHeight="false" outlineLevel="0" collapsed="false">
      <c r="A115" s="0" t="n">
        <v>0</v>
      </c>
      <c r="B115" s="0" t="n">
        <v>0</v>
      </c>
      <c r="C115" s="0" t="n">
        <v>0</v>
      </c>
      <c r="D115" s="0" t="n">
        <v>-0.2</v>
      </c>
      <c r="E115" s="0" t="n">
        <v>0.21</v>
      </c>
      <c r="F115" s="0" t="n">
        <v>-0.042</v>
      </c>
      <c r="G115" s="0" t="n">
        <v>0</v>
      </c>
      <c r="H115" s="0" t="n">
        <v>1</v>
      </c>
      <c r="I115" s="0" t="n">
        <v>2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</row>
    <row r="116" customFormat="false" ht="12.8" hidden="true" customHeight="false" outlineLevel="0" collapsed="false">
      <c r="A116" s="0" t="n">
        <v>0</v>
      </c>
      <c r="B116" s="0" t="n">
        <v>0</v>
      </c>
      <c r="C116" s="0" t="n">
        <v>0</v>
      </c>
      <c r="D116" s="0" t="n">
        <v>-0.2</v>
      </c>
      <c r="E116" s="0" t="n">
        <v>0.21</v>
      </c>
      <c r="F116" s="0" t="n">
        <v>-0.036</v>
      </c>
      <c r="G116" s="0" t="n">
        <v>0</v>
      </c>
      <c r="H116" s="0" t="n">
        <v>1</v>
      </c>
      <c r="I116" s="0" t="n">
        <v>2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</row>
    <row r="117" customFormat="false" ht="12.8" hidden="true" customHeight="false" outlineLevel="0" collapsed="false">
      <c r="A117" s="0" t="n">
        <v>0</v>
      </c>
      <c r="B117" s="0" t="n">
        <v>0</v>
      </c>
      <c r="C117" s="0" t="n">
        <v>0</v>
      </c>
      <c r="D117" s="0" t="n">
        <v>-0.2</v>
      </c>
      <c r="E117" s="0" t="n">
        <v>0.21</v>
      </c>
      <c r="F117" s="0" t="n">
        <v>-0.03</v>
      </c>
      <c r="G117" s="0" t="n">
        <v>0</v>
      </c>
      <c r="H117" s="0" t="n">
        <v>1</v>
      </c>
      <c r="I117" s="0" t="n">
        <v>2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</row>
    <row r="118" customFormat="false" ht="12.8" hidden="true" customHeight="false" outlineLevel="0" collapsed="false">
      <c r="A118" s="0" t="n">
        <v>0</v>
      </c>
      <c r="B118" s="0" t="n">
        <v>0</v>
      </c>
      <c r="C118" s="0" t="n">
        <v>0</v>
      </c>
      <c r="D118" s="0" t="n">
        <v>-0.2</v>
      </c>
      <c r="E118" s="0" t="n">
        <v>0.21</v>
      </c>
      <c r="F118" s="0" t="n">
        <v>-0.024</v>
      </c>
      <c r="G118" s="0" t="n">
        <v>0</v>
      </c>
      <c r="H118" s="0" t="n">
        <v>1</v>
      </c>
      <c r="I118" s="0" t="n">
        <v>2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</row>
    <row r="119" customFormat="false" ht="12.8" hidden="true" customHeight="false" outlineLevel="0" collapsed="false">
      <c r="A119" s="0" t="n">
        <v>0</v>
      </c>
      <c r="B119" s="0" t="n">
        <v>0</v>
      </c>
      <c r="C119" s="0" t="n">
        <v>0</v>
      </c>
      <c r="D119" s="0" t="n">
        <v>-0.2</v>
      </c>
      <c r="E119" s="0" t="n">
        <v>0.21</v>
      </c>
      <c r="F119" s="0" t="n">
        <v>-0.018</v>
      </c>
      <c r="G119" s="0" t="n">
        <v>0</v>
      </c>
      <c r="H119" s="0" t="n">
        <v>1</v>
      </c>
      <c r="I119" s="0" t="n">
        <v>2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</row>
    <row r="120" customFormat="false" ht="12.8" hidden="true" customHeight="false" outlineLevel="0" collapsed="false">
      <c r="A120" s="0" t="n">
        <v>0</v>
      </c>
      <c r="B120" s="0" t="n">
        <v>0</v>
      </c>
      <c r="C120" s="0" t="n">
        <v>0</v>
      </c>
      <c r="D120" s="0" t="n">
        <v>-0.2</v>
      </c>
      <c r="E120" s="0" t="n">
        <v>0.21</v>
      </c>
      <c r="F120" s="0" t="n">
        <v>-0.012</v>
      </c>
      <c r="G120" s="0" t="n">
        <v>0</v>
      </c>
      <c r="H120" s="0" t="n">
        <v>1</v>
      </c>
      <c r="I120" s="0" t="n">
        <v>2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</row>
    <row r="121" customFormat="false" ht="12.8" hidden="true" customHeight="false" outlineLevel="0" collapsed="false">
      <c r="A121" s="0" t="n">
        <v>0</v>
      </c>
      <c r="B121" s="0" t="n">
        <v>0</v>
      </c>
      <c r="C121" s="0" t="n">
        <v>0</v>
      </c>
      <c r="D121" s="0" t="n">
        <v>-0.2</v>
      </c>
      <c r="E121" s="0" t="n">
        <v>0.21</v>
      </c>
      <c r="F121" s="0" t="n">
        <v>-0.006</v>
      </c>
      <c r="G121" s="0" t="n">
        <v>0</v>
      </c>
      <c r="H121" s="0" t="n">
        <v>1</v>
      </c>
      <c r="I121" s="0" t="n">
        <v>2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</row>
    <row r="122" customFormat="false" ht="12.8" hidden="false" customHeight="false" outlineLevel="0" collapsed="false">
      <c r="A122" s="0" t="n">
        <v>0</v>
      </c>
      <c r="B122" s="0" t="n">
        <v>0</v>
      </c>
      <c r="C122" s="0" t="n">
        <v>0</v>
      </c>
      <c r="D122" s="0" t="n">
        <v>-0.2</v>
      </c>
      <c r="E122" s="0" t="n">
        <v>0.21</v>
      </c>
      <c r="F122" s="0" t="n">
        <v>0</v>
      </c>
      <c r="G122" s="0" t="n">
        <v>0</v>
      </c>
      <c r="H122" s="0" t="n">
        <v>1</v>
      </c>
      <c r="I122" s="0" t="n">
        <v>2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</row>
    <row r="123" customFormat="false" ht="12.8" hidden="true" customHeight="false" outlineLevel="0" collapsed="false">
      <c r="A123" s="0" t="n">
        <v>0</v>
      </c>
      <c r="B123" s="0" t="n">
        <v>0</v>
      </c>
      <c r="C123" s="0" t="n">
        <v>0</v>
      </c>
      <c r="D123" s="0" t="n">
        <v>-0.2</v>
      </c>
      <c r="E123" s="0" t="n">
        <v>0.21</v>
      </c>
      <c r="F123" s="0" t="n">
        <v>0.006</v>
      </c>
      <c r="G123" s="0" t="n">
        <v>0</v>
      </c>
      <c r="H123" s="0" t="n">
        <v>1</v>
      </c>
      <c r="I123" s="0" t="n">
        <v>2</v>
      </c>
      <c r="J123" s="0" t="n">
        <v>0</v>
      </c>
      <c r="K123" s="0" t="n">
        <v>0</v>
      </c>
      <c r="L123" s="0" t="n">
        <v>0</v>
      </c>
      <c r="M123" s="0" t="n">
        <v>0.00403988</v>
      </c>
      <c r="N123" s="0" t="n">
        <v>-0.190066</v>
      </c>
      <c r="O123" s="0" t="n">
        <v>1.0565</v>
      </c>
      <c r="P123" s="0" t="n">
        <v>-2.88217</v>
      </c>
      <c r="Q123" s="0" t="n">
        <v>4.2244</v>
      </c>
      <c r="R123" s="0" t="n">
        <v>-2.23397</v>
      </c>
      <c r="S123" s="0" t="n">
        <v>0.00200772</v>
      </c>
      <c r="T123" s="0" t="n">
        <v>0.191596</v>
      </c>
      <c r="U123" s="0" t="n">
        <v>-0.957879</v>
      </c>
      <c r="V123" s="0" t="n">
        <v>1.38448</v>
      </c>
      <c r="W123" s="0" t="n">
        <v>-3.57292</v>
      </c>
      <c r="X123" s="0" t="n">
        <v>3.17454</v>
      </c>
    </row>
    <row r="124" customFormat="false" ht="12.8" hidden="true" customHeight="false" outlineLevel="0" collapsed="false">
      <c r="A124" s="0" t="n">
        <v>0</v>
      </c>
      <c r="B124" s="0" t="n">
        <v>0</v>
      </c>
      <c r="C124" s="0" t="n">
        <v>0</v>
      </c>
      <c r="D124" s="0" t="n">
        <v>-0.2</v>
      </c>
      <c r="E124" s="0" t="n">
        <v>0.21</v>
      </c>
      <c r="F124" s="0" t="n">
        <v>0.012</v>
      </c>
      <c r="G124" s="0" t="n">
        <v>0</v>
      </c>
      <c r="H124" s="0" t="n">
        <v>1</v>
      </c>
      <c r="I124" s="0" t="n">
        <v>2</v>
      </c>
      <c r="J124" s="0" t="n">
        <v>0</v>
      </c>
      <c r="K124" s="0" t="n">
        <v>0</v>
      </c>
      <c r="L124" s="0" t="n">
        <v>0</v>
      </c>
      <c r="M124" s="0" t="n">
        <v>0.0100441</v>
      </c>
      <c r="N124" s="0" t="n">
        <v>-0.189674</v>
      </c>
      <c r="O124" s="0" t="n">
        <v>0.948488</v>
      </c>
      <c r="P124" s="0" t="n">
        <v>-2.49547</v>
      </c>
      <c r="Q124" s="0" t="n">
        <v>3.64303</v>
      </c>
      <c r="R124" s="0" t="n">
        <v>-2.02619</v>
      </c>
      <c r="S124" s="0" t="n">
        <v>0.00200772</v>
      </c>
      <c r="T124" s="0" t="n">
        <v>0.191596</v>
      </c>
      <c r="U124" s="0" t="n">
        <v>-0.957879</v>
      </c>
      <c r="V124" s="0" t="n">
        <v>1.38448</v>
      </c>
      <c r="W124" s="0" t="n">
        <v>-3.57292</v>
      </c>
      <c r="X124" s="0" t="n">
        <v>3.17454</v>
      </c>
    </row>
    <row r="125" customFormat="false" ht="12.8" hidden="true" customHeight="false" outlineLevel="0" collapsed="false">
      <c r="A125" s="0" t="n">
        <v>0</v>
      </c>
      <c r="B125" s="0" t="n">
        <v>0</v>
      </c>
      <c r="C125" s="0" t="n">
        <v>0</v>
      </c>
      <c r="D125" s="0" t="n">
        <v>-0.2</v>
      </c>
      <c r="E125" s="0" t="n">
        <v>0.21</v>
      </c>
      <c r="F125" s="0" t="n">
        <v>0.018</v>
      </c>
      <c r="G125" s="0" t="n">
        <v>0</v>
      </c>
      <c r="H125" s="0" t="n">
        <v>1</v>
      </c>
      <c r="I125" s="0" t="n">
        <v>2</v>
      </c>
      <c r="J125" s="0" t="n">
        <v>0</v>
      </c>
      <c r="K125" s="0" t="n">
        <v>0</v>
      </c>
      <c r="L125" s="0" t="n">
        <v>0</v>
      </c>
      <c r="M125" s="0" t="n">
        <v>0.0160484</v>
      </c>
      <c r="N125" s="0" t="n">
        <v>-0.189283</v>
      </c>
      <c r="O125" s="0" t="n">
        <v>0.840472</v>
      </c>
      <c r="P125" s="0" t="n">
        <v>-2.10877</v>
      </c>
      <c r="Q125" s="0" t="n">
        <v>3.06166</v>
      </c>
      <c r="R125" s="0" t="n">
        <v>-1.81842</v>
      </c>
      <c r="S125" s="0" t="n">
        <v>0.00200772</v>
      </c>
      <c r="T125" s="0" t="n">
        <v>0.191596</v>
      </c>
      <c r="U125" s="0" t="n">
        <v>-0.957879</v>
      </c>
      <c r="V125" s="0" t="n">
        <v>1.38448</v>
      </c>
      <c r="W125" s="0" t="n">
        <v>-3.57292</v>
      </c>
      <c r="X125" s="0" t="n">
        <v>3.17454</v>
      </c>
    </row>
    <row r="126" customFormat="false" ht="12.8" hidden="true" customHeight="false" outlineLevel="0" collapsed="false">
      <c r="A126" s="0" t="n">
        <v>0</v>
      </c>
      <c r="B126" s="0" t="n">
        <v>0</v>
      </c>
      <c r="C126" s="0" t="n">
        <v>0</v>
      </c>
      <c r="D126" s="0" t="n">
        <v>-0.2</v>
      </c>
      <c r="E126" s="0" t="n">
        <v>0.21</v>
      </c>
      <c r="F126" s="0" t="n">
        <v>0.024</v>
      </c>
      <c r="G126" s="0" t="n">
        <v>0</v>
      </c>
      <c r="H126" s="0" t="n">
        <v>1</v>
      </c>
      <c r="I126" s="0" t="n">
        <v>2</v>
      </c>
      <c r="J126" s="0" t="n">
        <v>0</v>
      </c>
      <c r="K126" s="0" t="n">
        <v>0</v>
      </c>
      <c r="L126" s="0" t="n">
        <v>0</v>
      </c>
      <c r="M126" s="0" t="n">
        <v>0.0220526</v>
      </c>
      <c r="N126" s="0" t="n">
        <v>-0.188892</v>
      </c>
      <c r="O126" s="0" t="n">
        <v>0.732456</v>
      </c>
      <c r="P126" s="0" t="n">
        <v>-1.72206</v>
      </c>
      <c r="Q126" s="0" t="n">
        <v>2.48029</v>
      </c>
      <c r="R126" s="0" t="n">
        <v>-1.61065</v>
      </c>
      <c r="S126" s="0" t="n">
        <v>0.00200772</v>
      </c>
      <c r="T126" s="0" t="n">
        <v>0.191596</v>
      </c>
      <c r="U126" s="0" t="n">
        <v>-0.957879</v>
      </c>
      <c r="V126" s="0" t="n">
        <v>1.38448</v>
      </c>
      <c r="W126" s="0" t="n">
        <v>-3.57292</v>
      </c>
      <c r="X126" s="0" t="n">
        <v>3.17454</v>
      </c>
    </row>
    <row r="127" customFormat="false" ht="12.8" hidden="true" customHeight="false" outlineLevel="0" collapsed="false">
      <c r="A127" s="0" t="n">
        <v>0</v>
      </c>
      <c r="B127" s="0" t="n">
        <v>0</v>
      </c>
      <c r="C127" s="0" t="n">
        <v>0</v>
      </c>
      <c r="D127" s="0" t="n">
        <v>-0.2</v>
      </c>
      <c r="E127" s="0" t="n">
        <v>0.21</v>
      </c>
      <c r="F127" s="0" t="n">
        <v>0.03</v>
      </c>
      <c r="G127" s="0" t="n">
        <v>0</v>
      </c>
      <c r="H127" s="0" t="n">
        <v>1</v>
      </c>
      <c r="I127" s="0" t="n">
        <v>2</v>
      </c>
      <c r="J127" s="0" t="n">
        <v>0</v>
      </c>
      <c r="K127" s="0" t="n">
        <v>0</v>
      </c>
      <c r="L127" s="0" t="n">
        <v>0</v>
      </c>
      <c r="M127" s="0" t="n">
        <v>0.0280568</v>
      </c>
      <c r="N127" s="0" t="n">
        <v>-0.1885</v>
      </c>
      <c r="O127" s="0" t="n">
        <v>0.624439</v>
      </c>
      <c r="P127" s="0" t="n">
        <v>-1.33536</v>
      </c>
      <c r="Q127" s="0" t="n">
        <v>1.89892</v>
      </c>
      <c r="R127" s="0" t="n">
        <v>-1.40288</v>
      </c>
      <c r="S127" s="0" t="n">
        <v>0.00200772</v>
      </c>
      <c r="T127" s="0" t="n">
        <v>0.191596</v>
      </c>
      <c r="U127" s="0" t="n">
        <v>-0.957879</v>
      </c>
      <c r="V127" s="0" t="n">
        <v>1.38448</v>
      </c>
      <c r="W127" s="0" t="n">
        <v>-3.57292</v>
      </c>
      <c r="X127" s="0" t="n">
        <v>3.17454</v>
      </c>
    </row>
    <row r="128" customFormat="false" ht="12.8" hidden="true" customHeight="false" outlineLevel="0" collapsed="false">
      <c r="A128" s="0" t="n">
        <v>0</v>
      </c>
      <c r="B128" s="0" t="n">
        <v>0</v>
      </c>
      <c r="C128" s="0" t="n">
        <v>0</v>
      </c>
      <c r="D128" s="0" t="n">
        <v>-0.2</v>
      </c>
      <c r="E128" s="0" t="n">
        <v>0.21</v>
      </c>
      <c r="F128" s="0" t="n">
        <v>0.036</v>
      </c>
      <c r="G128" s="0" t="n">
        <v>0</v>
      </c>
      <c r="H128" s="0" t="n">
        <v>1</v>
      </c>
      <c r="I128" s="0" t="n">
        <v>2</v>
      </c>
      <c r="J128" s="0" t="n">
        <v>0</v>
      </c>
      <c r="K128" s="0" t="n">
        <v>0</v>
      </c>
      <c r="L128" s="0" t="n">
        <v>0</v>
      </c>
      <c r="M128" s="0" t="n">
        <v>0.0340611</v>
      </c>
      <c r="N128" s="0" t="n">
        <v>-0.188109</v>
      </c>
      <c r="O128" s="0" t="n">
        <v>0.516423</v>
      </c>
      <c r="P128" s="0" t="n">
        <v>-0.948661</v>
      </c>
      <c r="Q128" s="0" t="n">
        <v>1.31755</v>
      </c>
      <c r="R128" s="0" t="n">
        <v>-1.19511</v>
      </c>
      <c r="S128" s="0" t="n">
        <v>0.00200772</v>
      </c>
      <c r="T128" s="0" t="n">
        <v>0.191596</v>
      </c>
      <c r="U128" s="0" t="n">
        <v>-0.957879</v>
      </c>
      <c r="V128" s="0" t="n">
        <v>1.38448</v>
      </c>
      <c r="W128" s="0" t="n">
        <v>-3.57292</v>
      </c>
      <c r="X128" s="0" t="n">
        <v>3.17454</v>
      </c>
    </row>
    <row r="129" customFormat="false" ht="12.8" hidden="true" customHeight="false" outlineLevel="0" collapsed="false">
      <c r="A129" s="0" t="n">
        <v>0</v>
      </c>
      <c r="B129" s="0" t="n">
        <v>0</v>
      </c>
      <c r="C129" s="0" t="n">
        <v>0</v>
      </c>
      <c r="D129" s="0" t="n">
        <v>-0.2</v>
      </c>
      <c r="E129" s="0" t="n">
        <v>0.21</v>
      </c>
      <c r="F129" s="0" t="n">
        <v>0.042</v>
      </c>
      <c r="G129" s="0" t="n">
        <v>0</v>
      </c>
      <c r="H129" s="0" t="n">
        <v>1</v>
      </c>
      <c r="I129" s="0" t="n">
        <v>2</v>
      </c>
      <c r="J129" s="0" t="n">
        <v>0</v>
      </c>
      <c r="K129" s="0" t="n">
        <v>0</v>
      </c>
      <c r="L129" s="0" t="n">
        <v>0</v>
      </c>
      <c r="M129" s="0" t="n">
        <v>0.0400653</v>
      </c>
      <c r="N129" s="0" t="n">
        <v>-0.187718</v>
      </c>
      <c r="O129" s="0" t="n">
        <v>0.408407</v>
      </c>
      <c r="P129" s="0" t="n">
        <v>-0.561959</v>
      </c>
      <c r="Q129" s="0" t="n">
        <v>0.736178</v>
      </c>
      <c r="R129" s="0" t="n">
        <v>-0.987337</v>
      </c>
      <c r="S129" s="0" t="n">
        <v>0.00200772</v>
      </c>
      <c r="T129" s="0" t="n">
        <v>0.191596</v>
      </c>
      <c r="U129" s="0" t="n">
        <v>-0.957879</v>
      </c>
      <c r="V129" s="0" t="n">
        <v>1.38448</v>
      </c>
      <c r="W129" s="0" t="n">
        <v>-3.57292</v>
      </c>
      <c r="X129" s="0" t="n">
        <v>3.17454</v>
      </c>
    </row>
    <row r="130" customFormat="false" ht="12.8" hidden="true" customHeight="false" outlineLevel="0" collapsed="false">
      <c r="A130" s="0" t="n">
        <v>0</v>
      </c>
      <c r="B130" s="0" t="n">
        <v>0</v>
      </c>
      <c r="C130" s="0" t="n">
        <v>0</v>
      </c>
      <c r="D130" s="0" t="n">
        <v>-0.2</v>
      </c>
      <c r="E130" s="0" t="n">
        <v>0.21</v>
      </c>
      <c r="F130" s="0" t="n">
        <v>0.048</v>
      </c>
      <c r="G130" s="0" t="n">
        <v>0</v>
      </c>
      <c r="H130" s="0" t="n">
        <v>1</v>
      </c>
      <c r="I130" s="0" t="n">
        <v>2</v>
      </c>
      <c r="J130" s="0" t="n">
        <v>0</v>
      </c>
      <c r="K130" s="0" t="n">
        <v>0</v>
      </c>
      <c r="L130" s="0" t="n">
        <v>0</v>
      </c>
      <c r="M130" s="0" t="n">
        <v>0.0460696</v>
      </c>
      <c r="N130" s="0" t="n">
        <v>-0.187327</v>
      </c>
      <c r="O130" s="0" t="n">
        <v>0.300391</v>
      </c>
      <c r="P130" s="0" t="n">
        <v>-0.175257</v>
      </c>
      <c r="Q130" s="0" t="n">
        <v>0.154807</v>
      </c>
      <c r="R130" s="0" t="n">
        <v>-0.779566</v>
      </c>
      <c r="S130" s="0" t="n">
        <v>0.00200772</v>
      </c>
      <c r="T130" s="0" t="n">
        <v>0.191596</v>
      </c>
      <c r="U130" s="0" t="n">
        <v>-0.957879</v>
      </c>
      <c r="V130" s="0" t="n">
        <v>1.38448</v>
      </c>
      <c r="W130" s="0" t="n">
        <v>-3.57292</v>
      </c>
      <c r="X130" s="0" t="n">
        <v>3.17454</v>
      </c>
    </row>
    <row r="131" customFormat="false" ht="12.8" hidden="true" customHeight="false" outlineLevel="0" collapsed="false">
      <c r="A131" s="0" t="n">
        <v>0</v>
      </c>
      <c r="B131" s="0" t="n">
        <v>0</v>
      </c>
      <c r="C131" s="0" t="n">
        <v>0</v>
      </c>
      <c r="D131" s="0" t="n">
        <v>-0.2</v>
      </c>
      <c r="E131" s="0" t="n">
        <v>0.21</v>
      </c>
      <c r="F131" s="0" t="n">
        <v>0.054</v>
      </c>
      <c r="G131" s="0" t="n">
        <v>0</v>
      </c>
      <c r="H131" s="0" t="n">
        <v>1</v>
      </c>
      <c r="I131" s="0" t="n">
        <v>2</v>
      </c>
      <c r="J131" s="0" t="n">
        <v>0</v>
      </c>
      <c r="K131" s="0" t="n">
        <v>0</v>
      </c>
      <c r="L131" s="0" t="n">
        <v>0</v>
      </c>
      <c r="M131" s="0" t="n">
        <v>0.0520738</v>
      </c>
      <c r="N131" s="0" t="n">
        <v>-0.186935</v>
      </c>
      <c r="O131" s="0" t="n">
        <v>0.192375</v>
      </c>
      <c r="P131" s="0" t="n">
        <v>0.211445</v>
      </c>
      <c r="Q131" s="0" t="n">
        <v>-0.426564</v>
      </c>
      <c r="R131" s="0" t="n">
        <v>-0.571795</v>
      </c>
      <c r="S131" s="0" t="n">
        <v>0.00200772</v>
      </c>
      <c r="T131" s="0" t="n">
        <v>0.191596</v>
      </c>
      <c r="U131" s="0" t="n">
        <v>-0.957879</v>
      </c>
      <c r="V131" s="0" t="n">
        <v>1.38448</v>
      </c>
      <c r="W131" s="0" t="n">
        <v>-3.57292</v>
      </c>
      <c r="X131" s="0" t="n">
        <v>3.17454</v>
      </c>
    </row>
    <row r="132" customFormat="false" ht="12.8" hidden="true" customHeight="false" outlineLevel="0" collapsed="false">
      <c r="A132" s="0" t="n">
        <v>0</v>
      </c>
      <c r="B132" s="0" t="n">
        <v>0</v>
      </c>
      <c r="C132" s="0" t="n">
        <v>0</v>
      </c>
      <c r="D132" s="0" t="n">
        <v>-0.2</v>
      </c>
      <c r="E132" s="0" t="n">
        <v>0.21</v>
      </c>
      <c r="F132" s="0" t="n">
        <v>0.06</v>
      </c>
      <c r="G132" s="0" t="n">
        <v>0</v>
      </c>
      <c r="H132" s="0" t="n">
        <v>1</v>
      </c>
      <c r="I132" s="0" t="n">
        <v>2</v>
      </c>
      <c r="J132" s="0" t="n">
        <v>0</v>
      </c>
      <c r="K132" s="0" t="n">
        <v>0</v>
      </c>
      <c r="L132" s="0" t="n">
        <v>0</v>
      </c>
      <c r="M132" s="0" t="n">
        <v>0.058078</v>
      </c>
      <c r="N132" s="0" t="n">
        <v>-0.186544</v>
      </c>
      <c r="O132" s="0" t="n">
        <v>0.0843584</v>
      </c>
      <c r="P132" s="0" t="n">
        <v>0.598147</v>
      </c>
      <c r="Q132" s="0" t="n">
        <v>-1.00793</v>
      </c>
      <c r="R132" s="0" t="n">
        <v>-0.364023</v>
      </c>
      <c r="S132" s="0" t="n">
        <v>0.00200772</v>
      </c>
      <c r="T132" s="0" t="n">
        <v>0.191596</v>
      </c>
      <c r="U132" s="0" t="n">
        <v>-0.957879</v>
      </c>
      <c r="V132" s="0" t="n">
        <v>1.38448</v>
      </c>
      <c r="W132" s="0" t="n">
        <v>-3.57292</v>
      </c>
      <c r="X132" s="0" t="n">
        <v>3.17454</v>
      </c>
    </row>
    <row r="134" customFormat="false" ht="12.8" hidden="true" customHeight="false" outlineLevel="0" collapsed="false">
      <c r="A134" s="0" t="n">
        <v>0</v>
      </c>
      <c r="B134" s="0" t="n">
        <v>0</v>
      </c>
      <c r="C134" s="0" t="n">
        <v>0</v>
      </c>
      <c r="D134" s="0" t="n">
        <v>-0.16</v>
      </c>
      <c r="E134" s="0" t="n">
        <v>0.21</v>
      </c>
      <c r="F134" s="0" t="n">
        <v>-0.06</v>
      </c>
      <c r="G134" s="0" t="n">
        <v>0</v>
      </c>
      <c r="H134" s="0" t="n">
        <v>1</v>
      </c>
      <c r="I134" s="0" t="n">
        <v>2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</row>
    <row r="135" customFormat="false" ht="12.8" hidden="true" customHeight="false" outlineLevel="0" collapsed="false">
      <c r="A135" s="0" t="n">
        <v>0</v>
      </c>
      <c r="B135" s="0" t="n">
        <v>0</v>
      </c>
      <c r="C135" s="0" t="n">
        <v>0</v>
      </c>
      <c r="D135" s="0" t="n">
        <v>-0.16</v>
      </c>
      <c r="E135" s="0" t="n">
        <v>0.21</v>
      </c>
      <c r="F135" s="0" t="n">
        <v>-0.054</v>
      </c>
      <c r="G135" s="0" t="n">
        <v>0</v>
      </c>
      <c r="H135" s="0" t="n">
        <v>1</v>
      </c>
      <c r="I135" s="0" t="n">
        <v>2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</row>
    <row r="136" customFormat="false" ht="12.8" hidden="true" customHeight="false" outlineLevel="0" collapsed="false">
      <c r="A136" s="0" t="n">
        <v>0</v>
      </c>
      <c r="B136" s="0" t="n">
        <v>0</v>
      </c>
      <c r="C136" s="0" t="n">
        <v>0</v>
      </c>
      <c r="D136" s="0" t="n">
        <v>-0.16</v>
      </c>
      <c r="E136" s="0" t="n">
        <v>0.21</v>
      </c>
      <c r="F136" s="0" t="n">
        <v>-0.048</v>
      </c>
      <c r="G136" s="0" t="n">
        <v>0</v>
      </c>
      <c r="H136" s="0" t="n">
        <v>1</v>
      </c>
      <c r="I136" s="0" t="n">
        <v>2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</row>
    <row r="137" customFormat="false" ht="12.8" hidden="true" customHeight="false" outlineLevel="0" collapsed="false">
      <c r="A137" s="0" t="n">
        <v>0</v>
      </c>
      <c r="B137" s="0" t="n">
        <v>0</v>
      </c>
      <c r="C137" s="0" t="n">
        <v>0</v>
      </c>
      <c r="D137" s="0" t="n">
        <v>-0.16</v>
      </c>
      <c r="E137" s="0" t="n">
        <v>0.21</v>
      </c>
      <c r="F137" s="0" t="n">
        <v>-0.042</v>
      </c>
      <c r="G137" s="0" t="n">
        <v>0</v>
      </c>
      <c r="H137" s="0" t="n">
        <v>1</v>
      </c>
      <c r="I137" s="0" t="n">
        <v>2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</row>
    <row r="138" customFormat="false" ht="12.8" hidden="true" customHeight="false" outlineLevel="0" collapsed="false">
      <c r="A138" s="0" t="n">
        <v>0</v>
      </c>
      <c r="B138" s="0" t="n">
        <v>0</v>
      </c>
      <c r="C138" s="0" t="n">
        <v>0</v>
      </c>
      <c r="D138" s="0" t="n">
        <v>-0.16</v>
      </c>
      <c r="E138" s="0" t="n">
        <v>0.21</v>
      </c>
      <c r="F138" s="0" t="n">
        <v>-0.036</v>
      </c>
      <c r="G138" s="0" t="n">
        <v>0</v>
      </c>
      <c r="H138" s="0" t="n">
        <v>1</v>
      </c>
      <c r="I138" s="0" t="n">
        <v>2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</row>
    <row r="139" customFormat="false" ht="12.8" hidden="true" customHeight="false" outlineLevel="0" collapsed="false">
      <c r="A139" s="0" t="n">
        <v>0</v>
      </c>
      <c r="B139" s="0" t="n">
        <v>0</v>
      </c>
      <c r="C139" s="0" t="n">
        <v>0</v>
      </c>
      <c r="D139" s="0" t="n">
        <v>-0.16</v>
      </c>
      <c r="E139" s="0" t="n">
        <v>0.21</v>
      </c>
      <c r="F139" s="0" t="n">
        <v>-0.03</v>
      </c>
      <c r="G139" s="0" t="n">
        <v>0</v>
      </c>
      <c r="H139" s="0" t="n">
        <v>1</v>
      </c>
      <c r="I139" s="0" t="n">
        <v>2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</row>
    <row r="140" customFormat="false" ht="12.8" hidden="true" customHeight="false" outlineLevel="0" collapsed="false">
      <c r="A140" s="0" t="n">
        <v>0</v>
      </c>
      <c r="B140" s="0" t="n">
        <v>0</v>
      </c>
      <c r="C140" s="0" t="n">
        <v>0</v>
      </c>
      <c r="D140" s="0" t="n">
        <v>-0.16</v>
      </c>
      <c r="E140" s="0" t="n">
        <v>0.21</v>
      </c>
      <c r="F140" s="0" t="n">
        <v>-0.024</v>
      </c>
      <c r="G140" s="0" t="n">
        <v>0</v>
      </c>
      <c r="H140" s="0" t="n">
        <v>1</v>
      </c>
      <c r="I140" s="0" t="n">
        <v>2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</row>
    <row r="141" customFormat="false" ht="12.8" hidden="true" customHeight="false" outlineLevel="0" collapsed="false">
      <c r="A141" s="0" t="n">
        <v>0</v>
      </c>
      <c r="B141" s="0" t="n">
        <v>0</v>
      </c>
      <c r="C141" s="0" t="n">
        <v>0</v>
      </c>
      <c r="D141" s="0" t="n">
        <v>-0.16</v>
      </c>
      <c r="E141" s="0" t="n">
        <v>0.21</v>
      </c>
      <c r="F141" s="0" t="n">
        <v>-0.018</v>
      </c>
      <c r="G141" s="0" t="n">
        <v>0</v>
      </c>
      <c r="H141" s="0" t="n">
        <v>1</v>
      </c>
      <c r="I141" s="0" t="n">
        <v>2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</row>
    <row r="142" customFormat="false" ht="12.8" hidden="true" customHeight="false" outlineLevel="0" collapsed="false">
      <c r="A142" s="0" t="n">
        <v>0</v>
      </c>
      <c r="B142" s="0" t="n">
        <v>0</v>
      </c>
      <c r="C142" s="0" t="n">
        <v>0</v>
      </c>
      <c r="D142" s="0" t="n">
        <v>-0.16</v>
      </c>
      <c r="E142" s="0" t="n">
        <v>0.21</v>
      </c>
      <c r="F142" s="0" t="n">
        <v>-0.012</v>
      </c>
      <c r="G142" s="0" t="n">
        <v>0</v>
      </c>
      <c r="H142" s="0" t="n">
        <v>1</v>
      </c>
      <c r="I142" s="0" t="n">
        <v>2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</row>
    <row r="143" customFormat="false" ht="12.8" hidden="true" customHeight="false" outlineLevel="0" collapsed="false">
      <c r="A143" s="0" t="n">
        <v>0</v>
      </c>
      <c r="B143" s="0" t="n">
        <v>0</v>
      </c>
      <c r="C143" s="0" t="n">
        <v>0</v>
      </c>
      <c r="D143" s="0" t="n">
        <v>-0.16</v>
      </c>
      <c r="E143" s="0" t="n">
        <v>0.21</v>
      </c>
      <c r="F143" s="0" t="n">
        <v>-0.006</v>
      </c>
      <c r="G143" s="0" t="n">
        <v>0</v>
      </c>
      <c r="H143" s="0" t="n">
        <v>1</v>
      </c>
      <c r="I143" s="0" t="n">
        <v>2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</row>
    <row r="144" customFormat="false" ht="12.8" hidden="false" customHeight="false" outlineLevel="0" collapsed="false">
      <c r="A144" s="0" t="n">
        <v>0</v>
      </c>
      <c r="B144" s="0" t="n">
        <v>0</v>
      </c>
      <c r="C144" s="0" t="n">
        <v>0</v>
      </c>
      <c r="D144" s="2" t="n">
        <v>-0.16</v>
      </c>
      <c r="E144" s="0" t="n">
        <v>0.21</v>
      </c>
      <c r="F144" s="0" t="n">
        <v>0</v>
      </c>
      <c r="G144" s="0" t="n">
        <v>0</v>
      </c>
      <c r="H144" s="0" t="n">
        <v>1</v>
      </c>
      <c r="I144" s="0" t="n">
        <v>2</v>
      </c>
      <c r="J144" s="0" t="n">
        <v>0</v>
      </c>
      <c r="K144" s="0" t="n">
        <v>0</v>
      </c>
      <c r="L144" s="0" t="n">
        <v>0</v>
      </c>
      <c r="M144" s="2" t="n">
        <v>-0.00157149</v>
      </c>
      <c r="N144" s="2" t="n">
        <v>-0.152365</v>
      </c>
      <c r="O144" s="2" t="n">
        <v>0.931616</v>
      </c>
      <c r="P144" s="2" t="n">
        <v>-2.6151</v>
      </c>
      <c r="Q144" s="2" t="n">
        <v>3.84462</v>
      </c>
      <c r="R144" s="2" t="n">
        <v>-1.95339</v>
      </c>
      <c r="S144" s="0" t="n">
        <v>0.00200772</v>
      </c>
      <c r="T144" s="0" t="n">
        <v>0.191596</v>
      </c>
      <c r="U144" s="0" t="n">
        <v>-0.957879</v>
      </c>
      <c r="V144" s="0" t="n">
        <v>1.38448</v>
      </c>
      <c r="W144" s="0" t="n">
        <v>-3.57292</v>
      </c>
      <c r="X144" s="0" t="n">
        <v>3.17454</v>
      </c>
    </row>
    <row r="145" customFormat="false" ht="12.8" hidden="true" customHeight="false" outlineLevel="0" collapsed="false">
      <c r="A145" s="0" t="n">
        <v>0</v>
      </c>
      <c r="B145" s="0" t="n">
        <v>0</v>
      </c>
      <c r="C145" s="0" t="n">
        <v>0</v>
      </c>
      <c r="D145" s="0" t="n">
        <v>-0.16</v>
      </c>
      <c r="E145" s="0" t="n">
        <v>0.21</v>
      </c>
      <c r="F145" s="0" t="n">
        <v>0.006</v>
      </c>
      <c r="G145" s="0" t="n">
        <v>0</v>
      </c>
      <c r="H145" s="0" t="n">
        <v>1</v>
      </c>
      <c r="I145" s="0" t="n">
        <v>2</v>
      </c>
      <c r="J145" s="0" t="n">
        <v>0</v>
      </c>
      <c r="K145" s="0" t="n">
        <v>0</v>
      </c>
      <c r="L145" s="0" t="n">
        <v>0</v>
      </c>
      <c r="M145" s="0" t="n">
        <v>0.00443275</v>
      </c>
      <c r="N145" s="0" t="n">
        <v>-0.151974</v>
      </c>
      <c r="O145" s="0" t="n">
        <v>0.8236</v>
      </c>
      <c r="P145" s="0" t="n">
        <v>-2.2284</v>
      </c>
      <c r="Q145" s="0" t="n">
        <v>3.26325</v>
      </c>
      <c r="R145" s="0" t="n">
        <v>-1.74562</v>
      </c>
      <c r="S145" s="0" t="n">
        <v>0.00200772</v>
      </c>
      <c r="T145" s="0" t="n">
        <v>0.191596</v>
      </c>
      <c r="U145" s="0" t="n">
        <v>-0.957879</v>
      </c>
      <c r="V145" s="0" t="n">
        <v>1.38448</v>
      </c>
      <c r="W145" s="0" t="n">
        <v>-3.57292</v>
      </c>
      <c r="X145" s="0" t="n">
        <v>3.17454</v>
      </c>
    </row>
    <row r="146" customFormat="false" ht="12.8" hidden="true" customHeight="false" outlineLevel="0" collapsed="false">
      <c r="A146" s="0" t="n">
        <v>0</v>
      </c>
      <c r="B146" s="0" t="n">
        <v>0</v>
      </c>
      <c r="C146" s="0" t="n">
        <v>0</v>
      </c>
      <c r="D146" s="0" t="n">
        <v>-0.16</v>
      </c>
      <c r="E146" s="0" t="n">
        <v>0.21</v>
      </c>
      <c r="F146" s="0" t="n">
        <v>0.012</v>
      </c>
      <c r="G146" s="0" t="n">
        <v>0</v>
      </c>
      <c r="H146" s="0" t="n">
        <v>1</v>
      </c>
      <c r="I146" s="0" t="n">
        <v>2</v>
      </c>
      <c r="J146" s="0" t="n">
        <v>0</v>
      </c>
      <c r="K146" s="0" t="n">
        <v>0</v>
      </c>
      <c r="L146" s="0" t="n">
        <v>0</v>
      </c>
      <c r="M146" s="0" t="n">
        <v>0.010437</v>
      </c>
      <c r="N146" s="0" t="n">
        <v>-0.151583</v>
      </c>
      <c r="O146" s="0" t="n">
        <v>0.715584</v>
      </c>
      <c r="P146" s="0" t="n">
        <v>-1.84169</v>
      </c>
      <c r="Q146" s="0" t="n">
        <v>2.68188</v>
      </c>
      <c r="R146" s="0" t="n">
        <v>-1.53785</v>
      </c>
      <c r="S146" s="0" t="n">
        <v>0.00200772</v>
      </c>
      <c r="T146" s="0" t="n">
        <v>0.191596</v>
      </c>
      <c r="U146" s="0" t="n">
        <v>-0.957879</v>
      </c>
      <c r="V146" s="0" t="n">
        <v>1.38448</v>
      </c>
      <c r="W146" s="0" t="n">
        <v>-3.57292</v>
      </c>
      <c r="X146" s="0" t="n">
        <v>3.17454</v>
      </c>
    </row>
    <row r="147" customFormat="false" ht="12.8" hidden="true" customHeight="false" outlineLevel="0" collapsed="false">
      <c r="A147" s="0" t="n">
        <v>0</v>
      </c>
      <c r="B147" s="0" t="n">
        <v>0</v>
      </c>
      <c r="C147" s="0" t="n">
        <v>0</v>
      </c>
      <c r="D147" s="0" t="n">
        <v>-0.16</v>
      </c>
      <c r="E147" s="0" t="n">
        <v>0.21</v>
      </c>
      <c r="F147" s="0" t="n">
        <v>0.018</v>
      </c>
      <c r="G147" s="0" t="n">
        <v>0</v>
      </c>
      <c r="H147" s="0" t="n">
        <v>1</v>
      </c>
      <c r="I147" s="0" t="n">
        <v>2</v>
      </c>
      <c r="J147" s="0" t="n">
        <v>0</v>
      </c>
      <c r="K147" s="0" t="n">
        <v>0</v>
      </c>
      <c r="L147" s="0" t="n">
        <v>0</v>
      </c>
      <c r="M147" s="0" t="n">
        <v>0.0164412</v>
      </c>
      <c r="N147" s="0" t="n">
        <v>-0.151192</v>
      </c>
      <c r="O147" s="0" t="n">
        <v>0.607568</v>
      </c>
      <c r="P147" s="0" t="n">
        <v>-1.45499</v>
      </c>
      <c r="Q147" s="0" t="n">
        <v>2.10051</v>
      </c>
      <c r="R147" s="0" t="n">
        <v>-1.33008</v>
      </c>
      <c r="S147" s="0" t="n">
        <v>0.00200772</v>
      </c>
      <c r="T147" s="0" t="n">
        <v>0.191596</v>
      </c>
      <c r="U147" s="0" t="n">
        <v>-0.957879</v>
      </c>
      <c r="V147" s="0" t="n">
        <v>1.38448</v>
      </c>
      <c r="W147" s="0" t="n">
        <v>-3.57292</v>
      </c>
      <c r="X147" s="0" t="n">
        <v>3.17454</v>
      </c>
    </row>
    <row r="148" customFormat="false" ht="12.8" hidden="true" customHeight="false" outlineLevel="0" collapsed="false">
      <c r="A148" s="0" t="n">
        <v>0</v>
      </c>
      <c r="B148" s="0" t="n">
        <v>0</v>
      </c>
      <c r="C148" s="0" t="n">
        <v>0</v>
      </c>
      <c r="D148" s="0" t="n">
        <v>-0.16</v>
      </c>
      <c r="E148" s="0" t="n">
        <v>0.21</v>
      </c>
      <c r="F148" s="0" t="n">
        <v>0.024</v>
      </c>
      <c r="G148" s="0" t="n">
        <v>0</v>
      </c>
      <c r="H148" s="0" t="n">
        <v>1</v>
      </c>
      <c r="I148" s="0" t="n">
        <v>2</v>
      </c>
      <c r="J148" s="0" t="n">
        <v>0</v>
      </c>
      <c r="K148" s="0" t="n">
        <v>0</v>
      </c>
      <c r="L148" s="0" t="n">
        <v>0</v>
      </c>
      <c r="M148" s="0" t="n">
        <v>0.0224455</v>
      </c>
      <c r="N148" s="0" t="n">
        <v>-0.1508</v>
      </c>
      <c r="O148" s="0" t="n">
        <v>0.499552</v>
      </c>
      <c r="P148" s="0" t="n">
        <v>-1.06829</v>
      </c>
      <c r="Q148" s="0" t="n">
        <v>1.51914</v>
      </c>
      <c r="R148" s="0" t="n">
        <v>-1.1223</v>
      </c>
      <c r="S148" s="0" t="n">
        <v>0.00200772</v>
      </c>
      <c r="T148" s="0" t="n">
        <v>0.191596</v>
      </c>
      <c r="U148" s="0" t="n">
        <v>-0.957879</v>
      </c>
      <c r="V148" s="0" t="n">
        <v>1.38448</v>
      </c>
      <c r="W148" s="0" t="n">
        <v>-3.57292</v>
      </c>
      <c r="X148" s="0" t="n">
        <v>3.17454</v>
      </c>
    </row>
    <row r="149" customFormat="false" ht="12.8" hidden="true" customHeight="false" outlineLevel="0" collapsed="false">
      <c r="A149" s="0" t="n">
        <v>0</v>
      </c>
      <c r="B149" s="0" t="n">
        <v>0</v>
      </c>
      <c r="C149" s="0" t="n">
        <v>0</v>
      </c>
      <c r="D149" s="0" t="n">
        <v>-0.16</v>
      </c>
      <c r="E149" s="0" t="n">
        <v>0.21</v>
      </c>
      <c r="F149" s="0" t="n">
        <v>0.03</v>
      </c>
      <c r="G149" s="0" t="n">
        <v>0</v>
      </c>
      <c r="H149" s="0" t="n">
        <v>1</v>
      </c>
      <c r="I149" s="0" t="n">
        <v>2</v>
      </c>
      <c r="J149" s="0" t="n">
        <v>0</v>
      </c>
      <c r="K149" s="0" t="n">
        <v>0</v>
      </c>
      <c r="L149" s="0" t="n">
        <v>0</v>
      </c>
      <c r="M149" s="0" t="n">
        <v>0.0284497</v>
      </c>
      <c r="N149" s="0" t="n">
        <v>-0.150409</v>
      </c>
      <c r="O149" s="0" t="n">
        <v>0.391535</v>
      </c>
      <c r="P149" s="0" t="n">
        <v>-0.681588</v>
      </c>
      <c r="Q149" s="0" t="n">
        <v>0.937765</v>
      </c>
      <c r="R149" s="0" t="n">
        <v>-0.914533</v>
      </c>
      <c r="S149" s="0" t="n">
        <v>0.00200772</v>
      </c>
      <c r="T149" s="0" t="n">
        <v>0.191596</v>
      </c>
      <c r="U149" s="0" t="n">
        <v>-0.957879</v>
      </c>
      <c r="V149" s="0" t="n">
        <v>1.38448</v>
      </c>
      <c r="W149" s="0" t="n">
        <v>-3.57292</v>
      </c>
      <c r="X149" s="0" t="n">
        <v>3.17454</v>
      </c>
    </row>
    <row r="150" customFormat="false" ht="12.8" hidden="true" customHeight="false" outlineLevel="0" collapsed="false">
      <c r="A150" s="0" t="n">
        <v>0</v>
      </c>
      <c r="B150" s="0" t="n">
        <v>0</v>
      </c>
      <c r="C150" s="0" t="n">
        <v>0</v>
      </c>
      <c r="D150" s="0" t="n">
        <v>-0.16</v>
      </c>
      <c r="E150" s="0" t="n">
        <v>0.21</v>
      </c>
      <c r="F150" s="0" t="n">
        <v>0.036</v>
      </c>
      <c r="G150" s="0" t="n">
        <v>0</v>
      </c>
      <c r="H150" s="0" t="n">
        <v>1</v>
      </c>
      <c r="I150" s="0" t="n">
        <v>2</v>
      </c>
      <c r="J150" s="0" t="n">
        <v>0</v>
      </c>
      <c r="K150" s="0" t="n">
        <v>0</v>
      </c>
      <c r="L150" s="0" t="n">
        <v>0</v>
      </c>
      <c r="M150" s="0" t="n">
        <v>0.034454</v>
      </c>
      <c r="N150" s="0" t="n">
        <v>-0.150018</v>
      </c>
      <c r="O150" s="0" t="n">
        <v>0.283519</v>
      </c>
      <c r="P150" s="0" t="n">
        <v>-0.294886</v>
      </c>
      <c r="Q150" s="0" t="n">
        <v>0.356394</v>
      </c>
      <c r="R150" s="0" t="n">
        <v>-0.706761</v>
      </c>
      <c r="S150" s="0" t="n">
        <v>0.00200772</v>
      </c>
      <c r="T150" s="0" t="n">
        <v>0.191596</v>
      </c>
      <c r="U150" s="0" t="n">
        <v>-0.957879</v>
      </c>
      <c r="V150" s="0" t="n">
        <v>1.38448</v>
      </c>
      <c r="W150" s="0" t="n">
        <v>-3.57292</v>
      </c>
      <c r="X150" s="0" t="n">
        <v>3.17454</v>
      </c>
    </row>
    <row r="151" customFormat="false" ht="12.8" hidden="true" customHeight="false" outlineLevel="0" collapsed="false">
      <c r="A151" s="0" t="n">
        <v>0</v>
      </c>
      <c r="B151" s="0" t="n">
        <v>0</v>
      </c>
      <c r="C151" s="0" t="n">
        <v>0</v>
      </c>
      <c r="D151" s="0" t="n">
        <v>-0.16</v>
      </c>
      <c r="E151" s="0" t="n">
        <v>0.21</v>
      </c>
      <c r="F151" s="0" t="n">
        <v>0.042</v>
      </c>
      <c r="G151" s="0" t="n">
        <v>0</v>
      </c>
      <c r="H151" s="0" t="n">
        <v>1</v>
      </c>
      <c r="I151" s="0" t="n">
        <v>2</v>
      </c>
      <c r="J151" s="0" t="n">
        <v>0</v>
      </c>
      <c r="K151" s="0" t="n">
        <v>0</v>
      </c>
      <c r="L151" s="0" t="n">
        <v>0</v>
      </c>
      <c r="M151" s="0" t="n">
        <v>0.0404582</v>
      </c>
      <c r="N151" s="0" t="n">
        <v>-0.149627</v>
      </c>
      <c r="O151" s="0" t="n">
        <v>0.175503</v>
      </c>
      <c r="P151" s="0" t="n">
        <v>0.0918155</v>
      </c>
      <c r="Q151" s="0" t="n">
        <v>-0.224977</v>
      </c>
      <c r="R151" s="0" t="n">
        <v>-0.49899</v>
      </c>
      <c r="S151" s="0" t="n">
        <v>0.00200772</v>
      </c>
      <c r="T151" s="0" t="n">
        <v>0.191596</v>
      </c>
      <c r="U151" s="0" t="n">
        <v>-0.957879</v>
      </c>
      <c r="V151" s="0" t="n">
        <v>1.38448</v>
      </c>
      <c r="W151" s="0" t="n">
        <v>-3.57292</v>
      </c>
      <c r="X151" s="0" t="n">
        <v>3.17454</v>
      </c>
    </row>
    <row r="152" customFormat="false" ht="12.8" hidden="true" customHeight="false" outlineLevel="0" collapsed="false">
      <c r="A152" s="0" t="n">
        <v>0</v>
      </c>
      <c r="B152" s="0" t="n">
        <v>0</v>
      </c>
      <c r="C152" s="0" t="n">
        <v>0</v>
      </c>
      <c r="D152" s="0" t="n">
        <v>-0.16</v>
      </c>
      <c r="E152" s="0" t="n">
        <v>0.21</v>
      </c>
      <c r="F152" s="0" t="n">
        <v>0.048</v>
      </c>
      <c r="G152" s="0" t="n">
        <v>0</v>
      </c>
      <c r="H152" s="0" t="n">
        <v>1</v>
      </c>
      <c r="I152" s="0" t="n">
        <v>2</v>
      </c>
      <c r="J152" s="0" t="n">
        <v>0</v>
      </c>
      <c r="K152" s="0" t="n">
        <v>0</v>
      </c>
      <c r="L152" s="0" t="n">
        <v>0</v>
      </c>
      <c r="M152" s="0" t="n">
        <v>0.0464624</v>
      </c>
      <c r="N152" s="0" t="n">
        <v>-0.149235</v>
      </c>
      <c r="O152" s="0" t="n">
        <v>0.0674867</v>
      </c>
      <c r="P152" s="0" t="n">
        <v>0.478517</v>
      </c>
      <c r="Q152" s="0" t="n">
        <v>-0.806348</v>
      </c>
      <c r="R152" s="0" t="n">
        <v>-0.291219</v>
      </c>
      <c r="S152" s="0" t="n">
        <v>0.00200772</v>
      </c>
      <c r="T152" s="0" t="n">
        <v>0.191596</v>
      </c>
      <c r="U152" s="0" t="n">
        <v>-0.957879</v>
      </c>
      <c r="V152" s="0" t="n">
        <v>1.38448</v>
      </c>
      <c r="W152" s="0" t="n">
        <v>-3.57292</v>
      </c>
      <c r="X152" s="0" t="n">
        <v>3.17454</v>
      </c>
    </row>
    <row r="153" customFormat="false" ht="12.8" hidden="true" customHeight="false" outlineLevel="0" collapsed="false">
      <c r="A153" s="0" t="n">
        <v>0</v>
      </c>
      <c r="B153" s="0" t="n">
        <v>0</v>
      </c>
      <c r="C153" s="0" t="n">
        <v>0</v>
      </c>
      <c r="D153" s="0" t="n">
        <v>-0.16</v>
      </c>
      <c r="E153" s="0" t="n">
        <v>0.21</v>
      </c>
      <c r="F153" s="0" t="n">
        <v>0.054</v>
      </c>
      <c r="G153" s="0" t="n">
        <v>0</v>
      </c>
      <c r="H153" s="0" t="n">
        <v>1</v>
      </c>
      <c r="I153" s="0" t="n">
        <v>2</v>
      </c>
      <c r="J153" s="0" t="n">
        <v>0</v>
      </c>
      <c r="K153" s="0" t="n">
        <v>0</v>
      </c>
      <c r="L153" s="0" t="n">
        <v>0</v>
      </c>
      <c r="M153" s="0" t="n">
        <v>0.0524667</v>
      </c>
      <c r="N153" s="0" t="n">
        <v>-0.148844</v>
      </c>
      <c r="O153" s="0" t="n">
        <v>-0.0405295</v>
      </c>
      <c r="P153" s="0" t="n">
        <v>0.865219</v>
      </c>
      <c r="Q153" s="0" t="n">
        <v>-1.38772</v>
      </c>
      <c r="R153" s="0" t="n">
        <v>-0.0834474</v>
      </c>
      <c r="S153" s="0" t="n">
        <v>0.00200772</v>
      </c>
      <c r="T153" s="0" t="n">
        <v>0.191596</v>
      </c>
      <c r="U153" s="0" t="n">
        <v>-0.957879</v>
      </c>
      <c r="V153" s="0" t="n">
        <v>1.38448</v>
      </c>
      <c r="W153" s="0" t="n">
        <v>-3.57292</v>
      </c>
      <c r="X153" s="0" t="n">
        <v>3.17454</v>
      </c>
    </row>
    <row r="154" customFormat="false" ht="12.8" hidden="true" customHeight="false" outlineLevel="0" collapsed="false">
      <c r="A154" s="0" t="n">
        <v>0</v>
      </c>
      <c r="B154" s="0" t="n">
        <v>0</v>
      </c>
      <c r="C154" s="0" t="n">
        <v>0</v>
      </c>
      <c r="D154" s="0" t="n">
        <v>-0.16</v>
      </c>
      <c r="E154" s="0" t="n">
        <v>0.21</v>
      </c>
      <c r="F154" s="0" t="n">
        <v>0.06</v>
      </c>
      <c r="G154" s="0" t="n">
        <v>0</v>
      </c>
      <c r="H154" s="0" t="n">
        <v>1</v>
      </c>
      <c r="I154" s="0" t="n">
        <v>2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</row>
    <row r="156" customFormat="false" ht="12.8" hidden="true" customHeight="false" outlineLevel="0" collapsed="false">
      <c r="A156" s="0" t="n">
        <v>0</v>
      </c>
      <c r="B156" s="0" t="n">
        <v>0</v>
      </c>
      <c r="C156" s="0" t="n">
        <v>0</v>
      </c>
      <c r="D156" s="0" t="n">
        <v>-0.12</v>
      </c>
      <c r="E156" s="0" t="n">
        <v>0.21</v>
      </c>
      <c r="F156" s="0" t="n">
        <v>-0.06</v>
      </c>
      <c r="G156" s="0" t="n">
        <v>0</v>
      </c>
      <c r="H156" s="0" t="n">
        <v>1</v>
      </c>
      <c r="I156" s="0" t="n">
        <v>2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</row>
    <row r="157" customFormat="false" ht="12.8" hidden="true" customHeight="false" outlineLevel="0" collapsed="false">
      <c r="A157" s="0" t="n">
        <v>0</v>
      </c>
      <c r="B157" s="0" t="n">
        <v>0</v>
      </c>
      <c r="C157" s="0" t="n">
        <v>0</v>
      </c>
      <c r="D157" s="0" t="n">
        <v>-0.12</v>
      </c>
      <c r="E157" s="0" t="n">
        <v>0.21</v>
      </c>
      <c r="F157" s="0" t="n">
        <v>-0.054</v>
      </c>
      <c r="G157" s="0" t="n">
        <v>0</v>
      </c>
      <c r="H157" s="0" t="n">
        <v>1</v>
      </c>
      <c r="I157" s="0" t="n">
        <v>2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</row>
    <row r="158" customFormat="false" ht="12.8" hidden="true" customHeight="false" outlineLevel="0" collapsed="false">
      <c r="A158" s="0" t="n">
        <v>0</v>
      </c>
      <c r="B158" s="0" t="n">
        <v>0</v>
      </c>
      <c r="C158" s="0" t="n">
        <v>0</v>
      </c>
      <c r="D158" s="0" t="n">
        <v>-0.12</v>
      </c>
      <c r="E158" s="0" t="n">
        <v>0.21</v>
      </c>
      <c r="F158" s="0" t="n">
        <v>-0.048</v>
      </c>
      <c r="G158" s="0" t="n">
        <v>0</v>
      </c>
      <c r="H158" s="0" t="n">
        <v>1</v>
      </c>
      <c r="I158" s="0" t="n">
        <v>2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</row>
    <row r="159" customFormat="false" ht="12.8" hidden="true" customHeight="false" outlineLevel="0" collapsed="false">
      <c r="A159" s="0" t="n">
        <v>0</v>
      </c>
      <c r="B159" s="0" t="n">
        <v>0</v>
      </c>
      <c r="C159" s="0" t="n">
        <v>0</v>
      </c>
      <c r="D159" s="0" t="n">
        <v>-0.12</v>
      </c>
      <c r="E159" s="0" t="n">
        <v>0.21</v>
      </c>
      <c r="F159" s="0" t="n">
        <v>-0.042</v>
      </c>
      <c r="G159" s="0" t="n">
        <v>0</v>
      </c>
      <c r="H159" s="0" t="n">
        <v>1</v>
      </c>
      <c r="I159" s="0" t="n">
        <v>2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</row>
    <row r="160" customFormat="false" ht="12.8" hidden="true" customHeight="false" outlineLevel="0" collapsed="false">
      <c r="A160" s="0" t="n">
        <v>0</v>
      </c>
      <c r="B160" s="0" t="n">
        <v>0</v>
      </c>
      <c r="C160" s="0" t="n">
        <v>0</v>
      </c>
      <c r="D160" s="0" t="n">
        <v>-0.12</v>
      </c>
      <c r="E160" s="0" t="n">
        <v>0.21</v>
      </c>
      <c r="F160" s="0" t="n">
        <v>-0.036</v>
      </c>
      <c r="G160" s="0" t="n">
        <v>0</v>
      </c>
      <c r="H160" s="0" t="n">
        <v>1</v>
      </c>
      <c r="I160" s="0" t="n">
        <v>2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</row>
    <row r="161" customFormat="false" ht="12.8" hidden="true" customHeight="false" outlineLevel="0" collapsed="false">
      <c r="A161" s="0" t="n">
        <v>0</v>
      </c>
      <c r="B161" s="0" t="n">
        <v>0</v>
      </c>
      <c r="C161" s="0" t="n">
        <v>0</v>
      </c>
      <c r="D161" s="0" t="n">
        <v>-0.12</v>
      </c>
      <c r="E161" s="0" t="n">
        <v>0.21</v>
      </c>
      <c r="F161" s="0" t="n">
        <v>-0.03</v>
      </c>
      <c r="G161" s="0" t="n">
        <v>0</v>
      </c>
      <c r="H161" s="0" t="n">
        <v>1</v>
      </c>
      <c r="I161" s="0" t="n">
        <v>2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</row>
    <row r="162" customFormat="false" ht="12.8" hidden="true" customHeight="false" outlineLevel="0" collapsed="false">
      <c r="A162" s="0" t="n">
        <v>0</v>
      </c>
      <c r="B162" s="0" t="n">
        <v>0</v>
      </c>
      <c r="C162" s="0" t="n">
        <v>0</v>
      </c>
      <c r="D162" s="0" t="n">
        <v>-0.12</v>
      </c>
      <c r="E162" s="0" t="n">
        <v>0.21</v>
      </c>
      <c r="F162" s="0" t="n">
        <v>-0.024</v>
      </c>
      <c r="G162" s="0" t="n">
        <v>0</v>
      </c>
      <c r="H162" s="0" t="n">
        <v>1</v>
      </c>
      <c r="I162" s="0" t="n">
        <v>2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</row>
    <row r="163" customFormat="false" ht="12.8" hidden="true" customHeight="false" outlineLevel="0" collapsed="false">
      <c r="A163" s="0" t="n">
        <v>0</v>
      </c>
      <c r="B163" s="0" t="n">
        <v>0</v>
      </c>
      <c r="C163" s="0" t="n">
        <v>0</v>
      </c>
      <c r="D163" s="0" t="n">
        <v>-0.12</v>
      </c>
      <c r="E163" s="0" t="n">
        <v>0.21</v>
      </c>
      <c r="F163" s="0" t="n">
        <v>-0.018</v>
      </c>
      <c r="G163" s="0" t="n">
        <v>0</v>
      </c>
      <c r="H163" s="0" t="n">
        <v>1</v>
      </c>
      <c r="I163" s="0" t="n">
        <v>2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</row>
    <row r="164" customFormat="false" ht="12.8" hidden="true" customHeight="false" outlineLevel="0" collapsed="false">
      <c r="A164" s="0" t="n">
        <v>0</v>
      </c>
      <c r="B164" s="0" t="n">
        <v>0</v>
      </c>
      <c r="C164" s="0" t="n">
        <v>0</v>
      </c>
      <c r="D164" s="0" t="n">
        <v>-0.12</v>
      </c>
      <c r="E164" s="0" t="n">
        <v>0.21</v>
      </c>
      <c r="F164" s="0" t="n">
        <v>-0.012</v>
      </c>
      <c r="G164" s="0" t="n">
        <v>0</v>
      </c>
      <c r="H164" s="0" t="n">
        <v>1</v>
      </c>
      <c r="I164" s="0" t="n">
        <v>2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</row>
    <row r="165" customFormat="false" ht="12.8" hidden="true" customHeight="false" outlineLevel="0" collapsed="false">
      <c r="A165" s="0" t="n">
        <v>0</v>
      </c>
      <c r="B165" s="0" t="n">
        <v>0</v>
      </c>
      <c r="C165" s="0" t="n">
        <v>0</v>
      </c>
      <c r="D165" s="0" t="n">
        <v>-0.12</v>
      </c>
      <c r="E165" s="0" t="n">
        <v>0.21</v>
      </c>
      <c r="F165" s="0" t="n">
        <v>-0.006</v>
      </c>
      <c r="G165" s="0" t="n">
        <v>0</v>
      </c>
      <c r="H165" s="0" t="n">
        <v>1</v>
      </c>
      <c r="I165" s="0" t="n">
        <v>2</v>
      </c>
      <c r="J165" s="0" t="n">
        <v>0</v>
      </c>
      <c r="K165" s="0" t="n">
        <v>0</v>
      </c>
      <c r="L165" s="0" t="n">
        <v>0</v>
      </c>
      <c r="M165" s="0" t="n">
        <v>-0.00718286</v>
      </c>
      <c r="N165" s="0" t="n">
        <v>-0.114665</v>
      </c>
      <c r="O165" s="0" t="n">
        <v>0.806728</v>
      </c>
      <c r="P165" s="0" t="n">
        <v>-2.34802</v>
      </c>
      <c r="Q165" s="0" t="n">
        <v>3.46483</v>
      </c>
      <c r="R165" s="0" t="n">
        <v>-1.67281</v>
      </c>
      <c r="S165" s="0" t="n">
        <v>0.00200772</v>
      </c>
      <c r="T165" s="0" t="n">
        <v>0.191596</v>
      </c>
      <c r="U165" s="0" t="n">
        <v>-0.957879</v>
      </c>
      <c r="V165" s="0" t="n">
        <v>1.38448</v>
      </c>
      <c r="W165" s="0" t="n">
        <v>-3.57292</v>
      </c>
      <c r="X165" s="0" t="n">
        <v>3.17454</v>
      </c>
    </row>
    <row r="166" customFormat="false" ht="12.8" hidden="false" customHeight="false" outlineLevel="0" collapsed="false">
      <c r="A166" s="0" t="n">
        <v>0</v>
      </c>
      <c r="B166" s="0" t="n">
        <v>0</v>
      </c>
      <c r="C166" s="0" t="n">
        <v>0</v>
      </c>
      <c r="D166" s="2" t="n">
        <v>-0.12</v>
      </c>
      <c r="E166" s="0" t="n">
        <v>0.21</v>
      </c>
      <c r="F166" s="0" t="n">
        <v>0</v>
      </c>
      <c r="G166" s="0" t="n">
        <v>0</v>
      </c>
      <c r="H166" s="0" t="n">
        <v>1</v>
      </c>
      <c r="I166" s="0" t="n">
        <v>2</v>
      </c>
      <c r="J166" s="0" t="n">
        <v>0</v>
      </c>
      <c r="K166" s="0" t="n">
        <v>0</v>
      </c>
      <c r="L166" s="0" t="n">
        <v>0</v>
      </c>
      <c r="M166" s="2" t="n">
        <v>-0.00117862</v>
      </c>
      <c r="N166" s="2" t="n">
        <v>-0.114274</v>
      </c>
      <c r="O166" s="2" t="n">
        <v>0.698712</v>
      </c>
      <c r="P166" s="2" t="n">
        <v>-1.96132</v>
      </c>
      <c r="Q166" s="2" t="n">
        <v>2.88346</v>
      </c>
      <c r="R166" s="2" t="n">
        <v>-1.46504</v>
      </c>
      <c r="S166" s="0" t="n">
        <v>0.00200772</v>
      </c>
      <c r="T166" s="0" t="n">
        <v>0.191596</v>
      </c>
      <c r="U166" s="0" t="n">
        <v>-0.957879</v>
      </c>
      <c r="V166" s="0" t="n">
        <v>1.38448</v>
      </c>
      <c r="W166" s="0" t="n">
        <v>-3.57292</v>
      </c>
      <c r="X166" s="0" t="n">
        <v>3.17454</v>
      </c>
    </row>
    <row r="167" customFormat="false" ht="12.8" hidden="true" customHeight="false" outlineLevel="0" collapsed="false">
      <c r="A167" s="0" t="n">
        <v>0</v>
      </c>
      <c r="B167" s="0" t="n">
        <v>0</v>
      </c>
      <c r="C167" s="0" t="n">
        <v>0</v>
      </c>
      <c r="D167" s="0" t="n">
        <v>-0.12</v>
      </c>
      <c r="E167" s="0" t="n">
        <v>0.21</v>
      </c>
      <c r="F167" s="0" t="n">
        <v>0.006</v>
      </c>
      <c r="G167" s="0" t="n">
        <v>0</v>
      </c>
      <c r="H167" s="0" t="n">
        <v>1</v>
      </c>
      <c r="I167" s="0" t="n">
        <v>2</v>
      </c>
      <c r="J167" s="0" t="n">
        <v>0</v>
      </c>
      <c r="K167" s="0" t="n">
        <v>0</v>
      </c>
      <c r="L167" s="0" t="n">
        <v>0</v>
      </c>
      <c r="M167" s="0" t="n">
        <v>0.00482562</v>
      </c>
      <c r="N167" s="0" t="n">
        <v>-0.113883</v>
      </c>
      <c r="O167" s="0" t="n">
        <v>0.590696</v>
      </c>
      <c r="P167" s="0" t="n">
        <v>-1.57462</v>
      </c>
      <c r="Q167" s="0" t="n">
        <v>2.30209</v>
      </c>
      <c r="R167" s="0" t="n">
        <v>-1.25727</v>
      </c>
      <c r="S167" s="0" t="n">
        <v>0.00200772</v>
      </c>
      <c r="T167" s="0" t="n">
        <v>0.191596</v>
      </c>
      <c r="U167" s="0" t="n">
        <v>-0.957879</v>
      </c>
      <c r="V167" s="0" t="n">
        <v>1.38448</v>
      </c>
      <c r="W167" s="0" t="n">
        <v>-3.57292</v>
      </c>
      <c r="X167" s="0" t="n">
        <v>3.17454</v>
      </c>
    </row>
    <row r="168" customFormat="false" ht="12.8" hidden="true" customHeight="false" outlineLevel="0" collapsed="false">
      <c r="A168" s="0" t="n">
        <v>0</v>
      </c>
      <c r="B168" s="0" t="n">
        <v>0</v>
      </c>
      <c r="C168" s="0" t="n">
        <v>0</v>
      </c>
      <c r="D168" s="0" t="n">
        <v>-0.12</v>
      </c>
      <c r="E168" s="0" t="n">
        <v>0.21</v>
      </c>
      <c r="F168" s="0" t="n">
        <v>0.012</v>
      </c>
      <c r="G168" s="0" t="n">
        <v>0</v>
      </c>
      <c r="H168" s="0" t="n">
        <v>1</v>
      </c>
      <c r="I168" s="0" t="n">
        <v>2</v>
      </c>
      <c r="J168" s="0" t="n">
        <v>0</v>
      </c>
      <c r="K168" s="0" t="n">
        <v>0</v>
      </c>
      <c r="L168" s="0" t="n">
        <v>0</v>
      </c>
      <c r="M168" s="0" t="n">
        <v>0.0108299</v>
      </c>
      <c r="N168" s="0" t="n">
        <v>-0.113492</v>
      </c>
      <c r="O168" s="0" t="n">
        <v>0.48268</v>
      </c>
      <c r="P168" s="0" t="n">
        <v>-1.18792</v>
      </c>
      <c r="Q168" s="0" t="n">
        <v>1.72072</v>
      </c>
      <c r="R168" s="0" t="n">
        <v>-1.0495</v>
      </c>
      <c r="S168" s="0" t="n">
        <v>0.00200772</v>
      </c>
      <c r="T168" s="0" t="n">
        <v>0.191596</v>
      </c>
      <c r="U168" s="0" t="n">
        <v>-0.957879</v>
      </c>
      <c r="V168" s="0" t="n">
        <v>1.38448</v>
      </c>
      <c r="W168" s="0" t="n">
        <v>-3.57292</v>
      </c>
      <c r="X168" s="0" t="n">
        <v>3.17454</v>
      </c>
    </row>
    <row r="169" customFormat="false" ht="12.8" hidden="true" customHeight="false" outlineLevel="0" collapsed="false">
      <c r="A169" s="0" t="n">
        <v>0</v>
      </c>
      <c r="B169" s="0" t="n">
        <v>0</v>
      </c>
      <c r="C169" s="0" t="n">
        <v>0</v>
      </c>
      <c r="D169" s="0" t="n">
        <v>-0.12</v>
      </c>
      <c r="E169" s="0" t="n">
        <v>0.21</v>
      </c>
      <c r="F169" s="0" t="n">
        <v>0.018</v>
      </c>
      <c r="G169" s="0" t="n">
        <v>0</v>
      </c>
      <c r="H169" s="0" t="n">
        <v>1</v>
      </c>
      <c r="I169" s="0" t="n">
        <v>2</v>
      </c>
      <c r="J169" s="0" t="n">
        <v>0</v>
      </c>
      <c r="K169" s="0" t="n">
        <v>0</v>
      </c>
      <c r="L169" s="0" t="n">
        <v>0</v>
      </c>
      <c r="M169" s="0" t="n">
        <v>0.0168341</v>
      </c>
      <c r="N169" s="0" t="n">
        <v>-0.1131</v>
      </c>
      <c r="O169" s="0" t="n">
        <v>0.374664</v>
      </c>
      <c r="P169" s="0" t="n">
        <v>-0.801217</v>
      </c>
      <c r="Q169" s="0" t="n">
        <v>1.13935</v>
      </c>
      <c r="R169" s="0" t="n">
        <v>-0.841728</v>
      </c>
      <c r="S169" s="0" t="n">
        <v>0.00200772</v>
      </c>
      <c r="T169" s="0" t="n">
        <v>0.191596</v>
      </c>
      <c r="U169" s="0" t="n">
        <v>-0.957879</v>
      </c>
      <c r="V169" s="0" t="n">
        <v>1.38448</v>
      </c>
      <c r="W169" s="0" t="n">
        <v>-3.57292</v>
      </c>
      <c r="X169" s="0" t="n">
        <v>3.17454</v>
      </c>
    </row>
    <row r="170" customFormat="false" ht="12.8" hidden="true" customHeight="false" outlineLevel="0" collapsed="false">
      <c r="A170" s="0" t="n">
        <v>0</v>
      </c>
      <c r="B170" s="0" t="n">
        <v>0</v>
      </c>
      <c r="C170" s="0" t="n">
        <v>0</v>
      </c>
      <c r="D170" s="0" t="n">
        <v>-0.12</v>
      </c>
      <c r="E170" s="0" t="n">
        <v>0.21</v>
      </c>
      <c r="F170" s="0" t="n">
        <v>0.024</v>
      </c>
      <c r="G170" s="0" t="n">
        <v>0</v>
      </c>
      <c r="H170" s="0" t="n">
        <v>1</v>
      </c>
      <c r="I170" s="0" t="n">
        <v>2</v>
      </c>
      <c r="J170" s="0" t="n">
        <v>0</v>
      </c>
      <c r="K170" s="0" t="n">
        <v>0</v>
      </c>
      <c r="L170" s="0" t="n">
        <v>0</v>
      </c>
      <c r="M170" s="0" t="n">
        <v>0.0228383</v>
      </c>
      <c r="N170" s="0" t="n">
        <v>-0.112709</v>
      </c>
      <c r="O170" s="0" t="n">
        <v>0.266647</v>
      </c>
      <c r="P170" s="0" t="n">
        <v>-0.414516</v>
      </c>
      <c r="Q170" s="0" t="n">
        <v>0.557981</v>
      </c>
      <c r="R170" s="0" t="n">
        <v>-0.633957</v>
      </c>
      <c r="S170" s="0" t="n">
        <v>0.00200772</v>
      </c>
      <c r="T170" s="0" t="n">
        <v>0.191596</v>
      </c>
      <c r="U170" s="0" t="n">
        <v>-0.957879</v>
      </c>
      <c r="V170" s="0" t="n">
        <v>1.38448</v>
      </c>
      <c r="W170" s="0" t="n">
        <v>-3.57292</v>
      </c>
      <c r="X170" s="0" t="n">
        <v>3.17454</v>
      </c>
    </row>
    <row r="171" customFormat="false" ht="12.8" hidden="true" customHeight="false" outlineLevel="0" collapsed="false">
      <c r="A171" s="0" t="n">
        <v>0</v>
      </c>
      <c r="B171" s="0" t="n">
        <v>0</v>
      </c>
      <c r="C171" s="0" t="n">
        <v>0</v>
      </c>
      <c r="D171" s="0" t="n">
        <v>-0.12</v>
      </c>
      <c r="E171" s="0" t="n">
        <v>0.21</v>
      </c>
      <c r="F171" s="0" t="n">
        <v>0.03</v>
      </c>
      <c r="G171" s="0" t="n">
        <v>0</v>
      </c>
      <c r="H171" s="0" t="n">
        <v>1</v>
      </c>
      <c r="I171" s="0" t="n">
        <v>2</v>
      </c>
      <c r="J171" s="0" t="n">
        <v>0</v>
      </c>
      <c r="K171" s="0" t="n">
        <v>0</v>
      </c>
      <c r="L171" s="0" t="n">
        <v>0</v>
      </c>
      <c r="M171" s="0" t="n">
        <v>0.0288426</v>
      </c>
      <c r="N171" s="0" t="n">
        <v>-0.112318</v>
      </c>
      <c r="O171" s="0" t="n">
        <v>0.158631</v>
      </c>
      <c r="P171" s="0" t="n">
        <v>-0.0278138</v>
      </c>
      <c r="Q171" s="0" t="n">
        <v>-0.02339</v>
      </c>
      <c r="R171" s="0" t="n">
        <v>-0.426185</v>
      </c>
      <c r="S171" s="0" t="n">
        <v>0.00200772</v>
      </c>
      <c r="T171" s="0" t="n">
        <v>0.191596</v>
      </c>
      <c r="U171" s="0" t="n">
        <v>-0.957879</v>
      </c>
      <c r="V171" s="0" t="n">
        <v>1.38448</v>
      </c>
      <c r="W171" s="0" t="n">
        <v>-3.57292</v>
      </c>
      <c r="X171" s="0" t="n">
        <v>3.17454</v>
      </c>
    </row>
    <row r="172" customFormat="false" ht="12.8" hidden="true" customHeight="false" outlineLevel="0" collapsed="false">
      <c r="A172" s="0" t="n">
        <v>0</v>
      </c>
      <c r="B172" s="0" t="n">
        <v>0</v>
      </c>
      <c r="C172" s="0" t="n">
        <v>0</v>
      </c>
      <c r="D172" s="0" t="n">
        <v>-0.12</v>
      </c>
      <c r="E172" s="0" t="n">
        <v>0.21</v>
      </c>
      <c r="F172" s="0" t="n">
        <v>0.036</v>
      </c>
      <c r="G172" s="0" t="n">
        <v>0</v>
      </c>
      <c r="H172" s="0" t="n">
        <v>1</v>
      </c>
      <c r="I172" s="0" t="n">
        <v>2</v>
      </c>
      <c r="J172" s="0" t="n">
        <v>0</v>
      </c>
      <c r="K172" s="0" t="n">
        <v>0</v>
      </c>
      <c r="L172" s="0" t="n">
        <v>0</v>
      </c>
      <c r="M172" s="0" t="n">
        <v>0.0348468</v>
      </c>
      <c r="N172" s="0" t="n">
        <v>-0.111927</v>
      </c>
      <c r="O172" s="0" t="n">
        <v>0.050615</v>
      </c>
      <c r="P172" s="0" t="n">
        <v>0.358888</v>
      </c>
      <c r="Q172" s="0" t="n">
        <v>-0.604761</v>
      </c>
      <c r="R172" s="0" t="n">
        <v>-0.218414</v>
      </c>
      <c r="S172" s="0" t="n">
        <v>0.00200772</v>
      </c>
      <c r="T172" s="0" t="n">
        <v>0.191596</v>
      </c>
      <c r="U172" s="0" t="n">
        <v>-0.957879</v>
      </c>
      <c r="V172" s="0" t="n">
        <v>1.38448</v>
      </c>
      <c r="W172" s="0" t="n">
        <v>-3.57292</v>
      </c>
      <c r="X172" s="0" t="n">
        <v>3.17454</v>
      </c>
    </row>
    <row r="173" customFormat="false" ht="12.8" hidden="true" customHeight="false" outlineLevel="0" collapsed="false">
      <c r="A173" s="0" t="n">
        <v>0</v>
      </c>
      <c r="B173" s="0" t="n">
        <v>0</v>
      </c>
      <c r="C173" s="0" t="n">
        <v>0</v>
      </c>
      <c r="D173" s="0" t="n">
        <v>-0.12</v>
      </c>
      <c r="E173" s="0" t="n">
        <v>0.21</v>
      </c>
      <c r="F173" s="0" t="n">
        <v>0.042</v>
      </c>
      <c r="G173" s="0" t="n">
        <v>0</v>
      </c>
      <c r="H173" s="0" t="n">
        <v>1</v>
      </c>
      <c r="I173" s="0" t="n">
        <v>2</v>
      </c>
      <c r="J173" s="0" t="n">
        <v>0</v>
      </c>
      <c r="K173" s="0" t="n">
        <v>0</v>
      </c>
      <c r="L173" s="0" t="n">
        <v>0</v>
      </c>
      <c r="M173" s="0" t="n">
        <v>0.0408511</v>
      </c>
      <c r="N173" s="0" t="n">
        <v>-0.111535</v>
      </c>
      <c r="O173" s="0" t="n">
        <v>-0.0574012</v>
      </c>
      <c r="P173" s="0" t="n">
        <v>0.74559</v>
      </c>
      <c r="Q173" s="0" t="n">
        <v>-1.18613</v>
      </c>
      <c r="R173" s="0" t="n">
        <v>-0.0106427</v>
      </c>
      <c r="S173" s="0" t="n">
        <v>0.00200772</v>
      </c>
      <c r="T173" s="0" t="n">
        <v>0.191596</v>
      </c>
      <c r="U173" s="0" t="n">
        <v>-0.957879</v>
      </c>
      <c r="V173" s="0" t="n">
        <v>1.38448</v>
      </c>
      <c r="W173" s="0" t="n">
        <v>-3.57292</v>
      </c>
      <c r="X173" s="0" t="n">
        <v>3.17454</v>
      </c>
    </row>
    <row r="174" customFormat="false" ht="12.8" hidden="true" customHeight="false" outlineLevel="0" collapsed="false">
      <c r="A174" s="0" t="n">
        <v>0</v>
      </c>
      <c r="B174" s="0" t="n">
        <v>0</v>
      </c>
      <c r="C174" s="0" t="n">
        <v>0</v>
      </c>
      <c r="D174" s="0" t="n">
        <v>-0.12</v>
      </c>
      <c r="E174" s="0" t="n">
        <v>0.21</v>
      </c>
      <c r="F174" s="0" t="n">
        <v>0.048</v>
      </c>
      <c r="G174" s="0" t="n">
        <v>0</v>
      </c>
      <c r="H174" s="0" t="n">
        <v>1</v>
      </c>
      <c r="I174" s="0" t="n">
        <v>2</v>
      </c>
      <c r="J174" s="0" t="n">
        <v>0</v>
      </c>
      <c r="K174" s="0" t="n">
        <v>0</v>
      </c>
      <c r="L174" s="0" t="n">
        <v>0</v>
      </c>
      <c r="M174" s="0" t="n">
        <v>0.0468553</v>
      </c>
      <c r="N174" s="0" t="n">
        <v>-0.111144</v>
      </c>
      <c r="O174" s="0" t="n">
        <v>-0.165417</v>
      </c>
      <c r="P174" s="0" t="n">
        <v>1.13229</v>
      </c>
      <c r="Q174" s="0" t="n">
        <v>-1.7675</v>
      </c>
      <c r="R174" s="0" t="n">
        <v>0.197129</v>
      </c>
      <c r="S174" s="0" t="n">
        <v>0.00200772</v>
      </c>
      <c r="T174" s="0" t="n">
        <v>0.191596</v>
      </c>
      <c r="U174" s="0" t="n">
        <v>-0.957879</v>
      </c>
      <c r="V174" s="0" t="n">
        <v>1.38448</v>
      </c>
      <c r="W174" s="0" t="n">
        <v>-3.57292</v>
      </c>
      <c r="X174" s="0" t="n">
        <v>3.17454</v>
      </c>
    </row>
    <row r="175" customFormat="false" ht="12.8" hidden="true" customHeight="false" outlineLevel="0" collapsed="false">
      <c r="A175" s="0" t="n">
        <v>0</v>
      </c>
      <c r="B175" s="0" t="n">
        <v>0</v>
      </c>
      <c r="C175" s="0" t="n">
        <v>0</v>
      </c>
      <c r="D175" s="0" t="n">
        <v>-0.12</v>
      </c>
      <c r="E175" s="0" t="n">
        <v>0.21</v>
      </c>
      <c r="F175" s="0" t="n">
        <v>0.054</v>
      </c>
      <c r="G175" s="0" t="n">
        <v>0</v>
      </c>
      <c r="H175" s="0" t="n">
        <v>1</v>
      </c>
      <c r="I175" s="0" t="n">
        <v>2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</row>
    <row r="176" customFormat="false" ht="12.8" hidden="true" customHeight="false" outlineLevel="0" collapsed="false">
      <c r="A176" s="0" t="n">
        <v>0</v>
      </c>
      <c r="B176" s="0" t="n">
        <v>0</v>
      </c>
      <c r="C176" s="0" t="n">
        <v>0</v>
      </c>
      <c r="D176" s="0" t="n">
        <v>-0.12</v>
      </c>
      <c r="E176" s="0" t="n">
        <v>0.21</v>
      </c>
      <c r="F176" s="0" t="n">
        <v>0.06</v>
      </c>
      <c r="G176" s="0" t="n">
        <v>0</v>
      </c>
      <c r="H176" s="0" t="n">
        <v>1</v>
      </c>
      <c r="I176" s="0" t="n">
        <v>2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</row>
    <row r="178" customFormat="false" ht="12.8" hidden="true" customHeight="false" outlineLevel="0" collapsed="false">
      <c r="A178" s="0" t="n">
        <v>0</v>
      </c>
      <c r="B178" s="0" t="n">
        <v>0</v>
      </c>
      <c r="C178" s="0" t="n">
        <v>0</v>
      </c>
      <c r="D178" s="0" t="n">
        <v>-0.08</v>
      </c>
      <c r="E178" s="0" t="n">
        <v>0.21</v>
      </c>
      <c r="F178" s="0" t="n">
        <v>-0.06</v>
      </c>
      <c r="G178" s="0" t="n">
        <v>0</v>
      </c>
      <c r="H178" s="0" t="n">
        <v>1</v>
      </c>
      <c r="I178" s="0" t="n">
        <v>2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</row>
    <row r="179" customFormat="false" ht="12.8" hidden="true" customHeight="false" outlineLevel="0" collapsed="false">
      <c r="A179" s="0" t="n">
        <v>0</v>
      </c>
      <c r="B179" s="0" t="n">
        <v>0</v>
      </c>
      <c r="C179" s="0" t="n">
        <v>0</v>
      </c>
      <c r="D179" s="0" t="n">
        <v>-0.08</v>
      </c>
      <c r="E179" s="0" t="n">
        <v>0.21</v>
      </c>
      <c r="F179" s="0" t="n">
        <v>-0.054</v>
      </c>
      <c r="G179" s="0" t="n">
        <v>0</v>
      </c>
      <c r="H179" s="0" t="n">
        <v>1</v>
      </c>
      <c r="I179" s="0" t="n">
        <v>2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</row>
    <row r="180" customFormat="false" ht="12.8" hidden="true" customHeight="false" outlineLevel="0" collapsed="false">
      <c r="A180" s="0" t="n">
        <v>0</v>
      </c>
      <c r="B180" s="0" t="n">
        <v>0</v>
      </c>
      <c r="C180" s="0" t="n">
        <v>0</v>
      </c>
      <c r="D180" s="0" t="n">
        <v>-0.08</v>
      </c>
      <c r="E180" s="0" t="n">
        <v>0.21</v>
      </c>
      <c r="F180" s="0" t="n">
        <v>-0.048</v>
      </c>
      <c r="G180" s="0" t="n">
        <v>0</v>
      </c>
      <c r="H180" s="0" t="n">
        <v>1</v>
      </c>
      <c r="I180" s="0" t="n">
        <v>2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</row>
    <row r="181" customFormat="false" ht="12.8" hidden="true" customHeight="false" outlineLevel="0" collapsed="false">
      <c r="A181" s="0" t="n">
        <v>0</v>
      </c>
      <c r="B181" s="0" t="n">
        <v>0</v>
      </c>
      <c r="C181" s="0" t="n">
        <v>0</v>
      </c>
      <c r="D181" s="0" t="n">
        <v>-0.08</v>
      </c>
      <c r="E181" s="0" t="n">
        <v>0.21</v>
      </c>
      <c r="F181" s="0" t="n">
        <v>-0.042</v>
      </c>
      <c r="G181" s="0" t="n">
        <v>0</v>
      </c>
      <c r="H181" s="0" t="n">
        <v>1</v>
      </c>
      <c r="I181" s="0" t="n">
        <v>2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</row>
    <row r="182" customFormat="false" ht="12.8" hidden="true" customHeight="false" outlineLevel="0" collapsed="false">
      <c r="A182" s="0" t="n">
        <v>0</v>
      </c>
      <c r="B182" s="0" t="n">
        <v>0</v>
      </c>
      <c r="C182" s="0" t="n">
        <v>0</v>
      </c>
      <c r="D182" s="0" t="n">
        <v>-0.08</v>
      </c>
      <c r="E182" s="0" t="n">
        <v>0.21</v>
      </c>
      <c r="F182" s="0" t="n">
        <v>-0.036</v>
      </c>
      <c r="G182" s="0" t="n">
        <v>0</v>
      </c>
      <c r="H182" s="0" t="n">
        <v>1</v>
      </c>
      <c r="I182" s="0" t="n">
        <v>2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</row>
    <row r="183" customFormat="false" ht="12.8" hidden="true" customHeight="false" outlineLevel="0" collapsed="false">
      <c r="A183" s="0" t="n">
        <v>0</v>
      </c>
      <c r="B183" s="0" t="n">
        <v>0</v>
      </c>
      <c r="C183" s="0" t="n">
        <v>0</v>
      </c>
      <c r="D183" s="0" t="n">
        <v>-0.08</v>
      </c>
      <c r="E183" s="0" t="n">
        <v>0.21</v>
      </c>
      <c r="F183" s="0" t="n">
        <v>-0.03</v>
      </c>
      <c r="G183" s="0" t="n">
        <v>0</v>
      </c>
      <c r="H183" s="0" t="n">
        <v>1</v>
      </c>
      <c r="I183" s="0" t="n">
        <v>2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</row>
    <row r="184" customFormat="false" ht="12.8" hidden="true" customHeight="false" outlineLevel="0" collapsed="false">
      <c r="A184" s="0" t="n">
        <v>0</v>
      </c>
      <c r="B184" s="0" t="n">
        <v>0</v>
      </c>
      <c r="C184" s="0" t="n">
        <v>0</v>
      </c>
      <c r="D184" s="0" t="n">
        <v>-0.08</v>
      </c>
      <c r="E184" s="0" t="n">
        <v>0.21</v>
      </c>
      <c r="F184" s="0" t="n">
        <v>-0.024</v>
      </c>
      <c r="G184" s="0" t="n">
        <v>0</v>
      </c>
      <c r="H184" s="0" t="n">
        <v>1</v>
      </c>
      <c r="I184" s="0" t="n">
        <v>2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</row>
    <row r="185" customFormat="false" ht="12.8" hidden="true" customHeight="false" outlineLevel="0" collapsed="false">
      <c r="A185" s="0" t="n">
        <v>0</v>
      </c>
      <c r="B185" s="0" t="n">
        <v>0</v>
      </c>
      <c r="C185" s="0" t="n">
        <v>0</v>
      </c>
      <c r="D185" s="0" t="n">
        <v>-0.08</v>
      </c>
      <c r="E185" s="0" t="n">
        <v>0.21</v>
      </c>
      <c r="F185" s="0" t="n">
        <v>-0.018</v>
      </c>
      <c r="G185" s="0" t="n">
        <v>0</v>
      </c>
      <c r="H185" s="0" t="n">
        <v>1</v>
      </c>
      <c r="I185" s="0" t="n">
        <v>2</v>
      </c>
      <c r="J185" s="0" t="n">
        <v>0</v>
      </c>
      <c r="K185" s="0" t="n">
        <v>0</v>
      </c>
      <c r="L185" s="0" t="n">
        <v>0</v>
      </c>
      <c r="M185" s="0" t="n">
        <v>-0.0187985</v>
      </c>
      <c r="N185" s="0" t="n">
        <v>-0.0773565</v>
      </c>
      <c r="O185" s="0" t="n">
        <v>0.789857</v>
      </c>
      <c r="P185" s="0" t="n">
        <v>-2.46765</v>
      </c>
      <c r="Q185" s="0" t="n">
        <v>3.66642</v>
      </c>
      <c r="R185" s="0" t="n">
        <v>-1.60001</v>
      </c>
      <c r="S185" s="0" t="n">
        <v>0.00200772</v>
      </c>
      <c r="T185" s="0" t="n">
        <v>0.191596</v>
      </c>
      <c r="U185" s="0" t="n">
        <v>-0.957879</v>
      </c>
      <c r="V185" s="0" t="n">
        <v>1.38448</v>
      </c>
      <c r="W185" s="0" t="n">
        <v>-3.57292</v>
      </c>
      <c r="X185" s="0" t="n">
        <v>3.17454</v>
      </c>
    </row>
    <row r="186" customFormat="false" ht="12.8" hidden="true" customHeight="false" outlineLevel="0" collapsed="false">
      <c r="A186" s="0" t="n">
        <v>0</v>
      </c>
      <c r="B186" s="0" t="n">
        <v>0</v>
      </c>
      <c r="C186" s="0" t="n">
        <v>0</v>
      </c>
      <c r="D186" s="0" t="n">
        <v>-0.08</v>
      </c>
      <c r="E186" s="0" t="n">
        <v>0.21</v>
      </c>
      <c r="F186" s="0" t="n">
        <v>-0.012</v>
      </c>
      <c r="G186" s="0" t="n">
        <v>0</v>
      </c>
      <c r="H186" s="0" t="n">
        <v>1</v>
      </c>
      <c r="I186" s="0" t="n">
        <v>2</v>
      </c>
      <c r="J186" s="0" t="n">
        <v>0</v>
      </c>
      <c r="K186" s="0" t="n">
        <v>0</v>
      </c>
      <c r="L186" s="0" t="n">
        <v>0</v>
      </c>
      <c r="M186" s="0" t="n">
        <v>-0.0127942</v>
      </c>
      <c r="N186" s="0" t="n">
        <v>-0.0769652</v>
      </c>
      <c r="O186" s="0" t="n">
        <v>0.681841</v>
      </c>
      <c r="P186" s="0" t="n">
        <v>-2.08095</v>
      </c>
      <c r="Q186" s="0" t="n">
        <v>3.08505</v>
      </c>
      <c r="R186" s="0" t="n">
        <v>-1.39224</v>
      </c>
      <c r="S186" s="0" t="n">
        <v>0.00200772</v>
      </c>
      <c r="T186" s="0" t="n">
        <v>0.191596</v>
      </c>
      <c r="U186" s="0" t="n">
        <v>-0.957879</v>
      </c>
      <c r="V186" s="0" t="n">
        <v>1.38448</v>
      </c>
      <c r="W186" s="0" t="n">
        <v>-3.57292</v>
      </c>
      <c r="X186" s="0" t="n">
        <v>3.17454</v>
      </c>
    </row>
    <row r="187" customFormat="false" ht="12.8" hidden="true" customHeight="false" outlineLevel="0" collapsed="false">
      <c r="A187" s="0" t="n">
        <v>0</v>
      </c>
      <c r="B187" s="0" t="n">
        <v>0</v>
      </c>
      <c r="C187" s="0" t="n">
        <v>0</v>
      </c>
      <c r="D187" s="0" t="n">
        <v>-0.08</v>
      </c>
      <c r="E187" s="0" t="n">
        <v>0.21</v>
      </c>
      <c r="F187" s="0" t="n">
        <v>-0.006</v>
      </c>
      <c r="G187" s="0" t="n">
        <v>0</v>
      </c>
      <c r="H187" s="0" t="n">
        <v>1</v>
      </c>
      <c r="I187" s="0" t="n">
        <v>2</v>
      </c>
      <c r="J187" s="0" t="n">
        <v>0</v>
      </c>
      <c r="K187" s="0" t="n">
        <v>0</v>
      </c>
      <c r="L187" s="0" t="n">
        <v>0</v>
      </c>
      <c r="M187" s="0" t="n">
        <v>-0.00678999</v>
      </c>
      <c r="N187" s="0" t="n">
        <v>-0.076574</v>
      </c>
      <c r="O187" s="0" t="n">
        <v>0.573824</v>
      </c>
      <c r="P187" s="0" t="n">
        <v>-1.69425</v>
      </c>
      <c r="Q187" s="0" t="n">
        <v>2.50368</v>
      </c>
      <c r="R187" s="0" t="n">
        <v>-1.18447</v>
      </c>
      <c r="S187" s="0" t="n">
        <v>0.00200772</v>
      </c>
      <c r="T187" s="0" t="n">
        <v>0.191596</v>
      </c>
      <c r="U187" s="0" t="n">
        <v>-0.957879</v>
      </c>
      <c r="V187" s="0" t="n">
        <v>1.38448</v>
      </c>
      <c r="W187" s="0" t="n">
        <v>-3.57292</v>
      </c>
      <c r="X187" s="0" t="n">
        <v>3.17454</v>
      </c>
    </row>
    <row r="188" customFormat="false" ht="12.8" hidden="false" customHeight="false" outlineLevel="0" collapsed="false">
      <c r="A188" s="0" t="n">
        <v>0</v>
      </c>
      <c r="B188" s="0" t="n">
        <v>0</v>
      </c>
      <c r="C188" s="0" t="n">
        <v>0</v>
      </c>
      <c r="D188" s="2" t="n">
        <v>-0.08</v>
      </c>
      <c r="E188" s="0" t="n">
        <v>0.21</v>
      </c>
      <c r="F188" s="0" t="n">
        <v>0</v>
      </c>
      <c r="G188" s="0" t="n">
        <v>0</v>
      </c>
      <c r="H188" s="0" t="n">
        <v>1</v>
      </c>
      <c r="I188" s="0" t="n">
        <v>2</v>
      </c>
      <c r="J188" s="0" t="n">
        <v>0</v>
      </c>
      <c r="K188" s="0" t="n">
        <v>0</v>
      </c>
      <c r="L188" s="0" t="n">
        <v>0</v>
      </c>
      <c r="M188" s="2" t="n">
        <v>-0.000785745</v>
      </c>
      <c r="N188" s="2" t="n">
        <v>-0.0761827</v>
      </c>
      <c r="O188" s="2" t="n">
        <v>0.465808</v>
      </c>
      <c r="P188" s="2" t="n">
        <v>-1.30755</v>
      </c>
      <c r="Q188" s="2" t="n">
        <v>1.92231</v>
      </c>
      <c r="R188" s="2" t="n">
        <v>-0.976695</v>
      </c>
      <c r="S188" s="0" t="n">
        <v>0.00200772</v>
      </c>
      <c r="T188" s="0" t="n">
        <v>0.191596</v>
      </c>
      <c r="U188" s="0" t="n">
        <v>-0.957879</v>
      </c>
      <c r="V188" s="0" t="n">
        <v>1.38448</v>
      </c>
      <c r="W188" s="0" t="n">
        <v>-3.57292</v>
      </c>
      <c r="X188" s="0" t="n">
        <v>3.17454</v>
      </c>
    </row>
    <row r="189" customFormat="false" ht="12.8" hidden="true" customHeight="false" outlineLevel="0" collapsed="false">
      <c r="A189" s="0" t="n">
        <v>0</v>
      </c>
      <c r="B189" s="0" t="n">
        <v>0</v>
      </c>
      <c r="C189" s="0" t="n">
        <v>0</v>
      </c>
      <c r="D189" s="0" t="n">
        <v>-0.08</v>
      </c>
      <c r="E189" s="0" t="n">
        <v>0.21</v>
      </c>
      <c r="F189" s="0" t="n">
        <v>0.006</v>
      </c>
      <c r="G189" s="0" t="n">
        <v>0</v>
      </c>
      <c r="H189" s="0" t="n">
        <v>1</v>
      </c>
      <c r="I189" s="0" t="n">
        <v>2</v>
      </c>
      <c r="J189" s="0" t="n">
        <v>0</v>
      </c>
      <c r="K189" s="0" t="n">
        <v>0</v>
      </c>
      <c r="L189" s="0" t="n">
        <v>0</v>
      </c>
      <c r="M189" s="0" t="n">
        <v>0.0052185</v>
      </c>
      <c r="N189" s="0" t="n">
        <v>-0.0757915</v>
      </c>
      <c r="O189" s="0" t="n">
        <v>0.357792</v>
      </c>
      <c r="P189" s="0" t="n">
        <v>-0.920847</v>
      </c>
      <c r="Q189" s="0" t="n">
        <v>1.34094</v>
      </c>
      <c r="R189" s="0" t="n">
        <v>-0.768923</v>
      </c>
      <c r="S189" s="0" t="n">
        <v>0.00200772</v>
      </c>
      <c r="T189" s="0" t="n">
        <v>0.191596</v>
      </c>
      <c r="U189" s="0" t="n">
        <v>-0.957879</v>
      </c>
      <c r="V189" s="0" t="n">
        <v>1.38448</v>
      </c>
      <c r="W189" s="0" t="n">
        <v>-3.57292</v>
      </c>
      <c r="X189" s="0" t="n">
        <v>3.17454</v>
      </c>
    </row>
    <row r="190" customFormat="false" ht="12.8" hidden="true" customHeight="false" outlineLevel="0" collapsed="false">
      <c r="A190" s="0" t="n">
        <v>0</v>
      </c>
      <c r="B190" s="0" t="n">
        <v>0</v>
      </c>
      <c r="C190" s="0" t="n">
        <v>0</v>
      </c>
      <c r="D190" s="0" t="n">
        <v>-0.08</v>
      </c>
      <c r="E190" s="0" t="n">
        <v>0.21</v>
      </c>
      <c r="F190" s="0" t="n">
        <v>0.012</v>
      </c>
      <c r="G190" s="0" t="n">
        <v>0</v>
      </c>
      <c r="H190" s="0" t="n">
        <v>1</v>
      </c>
      <c r="I190" s="0" t="n">
        <v>2</v>
      </c>
      <c r="J190" s="0" t="n">
        <v>0</v>
      </c>
      <c r="K190" s="0" t="n">
        <v>0</v>
      </c>
      <c r="L190" s="0" t="n">
        <v>0</v>
      </c>
      <c r="M190" s="0" t="n">
        <v>0.0112227</v>
      </c>
      <c r="N190" s="0" t="n">
        <v>-0.0754002</v>
      </c>
      <c r="O190" s="0" t="n">
        <v>0.249776</v>
      </c>
      <c r="P190" s="0" t="n">
        <v>-0.534145</v>
      </c>
      <c r="Q190" s="0" t="n">
        <v>0.759568</v>
      </c>
      <c r="R190" s="0" t="n">
        <v>-0.561152</v>
      </c>
      <c r="S190" s="0" t="n">
        <v>0.00200772</v>
      </c>
      <c r="T190" s="0" t="n">
        <v>0.191596</v>
      </c>
      <c r="U190" s="0" t="n">
        <v>-0.957879</v>
      </c>
      <c r="V190" s="0" t="n">
        <v>1.38448</v>
      </c>
      <c r="W190" s="0" t="n">
        <v>-3.57292</v>
      </c>
      <c r="X190" s="0" t="n">
        <v>3.17454</v>
      </c>
    </row>
    <row r="191" customFormat="false" ht="12.8" hidden="true" customHeight="false" outlineLevel="0" collapsed="false">
      <c r="A191" s="0" t="n">
        <v>0</v>
      </c>
      <c r="B191" s="0" t="n">
        <v>0</v>
      </c>
      <c r="C191" s="0" t="n">
        <v>0</v>
      </c>
      <c r="D191" s="0" t="n">
        <v>-0.08</v>
      </c>
      <c r="E191" s="0" t="n">
        <v>0.21</v>
      </c>
      <c r="F191" s="0" t="n">
        <v>0.018</v>
      </c>
      <c r="G191" s="0" t="n">
        <v>0</v>
      </c>
      <c r="H191" s="0" t="n">
        <v>1</v>
      </c>
      <c r="I191" s="0" t="n">
        <v>2</v>
      </c>
      <c r="J191" s="0" t="n">
        <v>0</v>
      </c>
      <c r="K191" s="0" t="n">
        <v>0</v>
      </c>
      <c r="L191" s="0" t="n">
        <v>0</v>
      </c>
      <c r="M191" s="0" t="n">
        <v>0.017227</v>
      </c>
      <c r="N191" s="0" t="n">
        <v>-0.0750089</v>
      </c>
      <c r="O191" s="0" t="n">
        <v>0.14176</v>
      </c>
      <c r="P191" s="0" t="n">
        <v>-0.147443</v>
      </c>
      <c r="Q191" s="0" t="n">
        <v>0.178197</v>
      </c>
      <c r="R191" s="0" t="n">
        <v>-0.353381</v>
      </c>
      <c r="S191" s="0" t="n">
        <v>0.00200772</v>
      </c>
      <c r="T191" s="0" t="n">
        <v>0.191596</v>
      </c>
      <c r="U191" s="0" t="n">
        <v>-0.957879</v>
      </c>
      <c r="V191" s="0" t="n">
        <v>1.38448</v>
      </c>
      <c r="W191" s="0" t="n">
        <v>-3.57292</v>
      </c>
      <c r="X191" s="0" t="n">
        <v>3.17454</v>
      </c>
    </row>
    <row r="192" customFormat="false" ht="12.8" hidden="true" customHeight="false" outlineLevel="0" collapsed="false">
      <c r="A192" s="0" t="n">
        <v>0</v>
      </c>
      <c r="B192" s="0" t="n">
        <v>0</v>
      </c>
      <c r="C192" s="0" t="n">
        <v>0</v>
      </c>
      <c r="D192" s="0" t="n">
        <v>-0.08</v>
      </c>
      <c r="E192" s="0" t="n">
        <v>0.21</v>
      </c>
      <c r="F192" s="0" t="n">
        <v>0.024</v>
      </c>
      <c r="G192" s="0" t="n">
        <v>0</v>
      </c>
      <c r="H192" s="0" t="n">
        <v>1</v>
      </c>
      <c r="I192" s="0" t="n">
        <v>2</v>
      </c>
      <c r="J192" s="0" t="n">
        <v>0</v>
      </c>
      <c r="K192" s="0" t="n">
        <v>0</v>
      </c>
      <c r="L192" s="0" t="n">
        <v>0</v>
      </c>
      <c r="M192" s="0" t="n">
        <v>0.0232312</v>
      </c>
      <c r="N192" s="0" t="n">
        <v>-0.0746177</v>
      </c>
      <c r="O192" s="0" t="n">
        <v>0.0337433</v>
      </c>
      <c r="P192" s="0" t="n">
        <v>0.239259</v>
      </c>
      <c r="Q192" s="0" t="n">
        <v>-0.403174</v>
      </c>
      <c r="R192" s="0" t="n">
        <v>-0.145609</v>
      </c>
      <c r="S192" s="0" t="n">
        <v>0.00200772</v>
      </c>
      <c r="T192" s="0" t="n">
        <v>0.191596</v>
      </c>
      <c r="U192" s="0" t="n">
        <v>-0.957879</v>
      </c>
      <c r="V192" s="0" t="n">
        <v>1.38448</v>
      </c>
      <c r="W192" s="0" t="n">
        <v>-3.57292</v>
      </c>
      <c r="X192" s="0" t="n">
        <v>3.17454</v>
      </c>
    </row>
    <row r="193" customFormat="false" ht="12.8" hidden="true" customHeight="false" outlineLevel="0" collapsed="false">
      <c r="A193" s="0" t="n">
        <v>0</v>
      </c>
      <c r="B193" s="0" t="n">
        <v>0</v>
      </c>
      <c r="C193" s="0" t="n">
        <v>0</v>
      </c>
      <c r="D193" s="0" t="n">
        <v>-0.08</v>
      </c>
      <c r="E193" s="0" t="n">
        <v>0.21</v>
      </c>
      <c r="F193" s="0" t="n">
        <v>0.03</v>
      </c>
      <c r="G193" s="0" t="n">
        <v>0</v>
      </c>
      <c r="H193" s="0" t="n">
        <v>1</v>
      </c>
      <c r="I193" s="0" t="n">
        <v>2</v>
      </c>
      <c r="J193" s="0" t="n">
        <v>0</v>
      </c>
      <c r="K193" s="0" t="n">
        <v>0</v>
      </c>
      <c r="L193" s="0" t="n">
        <v>0</v>
      </c>
      <c r="M193" s="0" t="n">
        <v>0.0292355</v>
      </c>
      <c r="N193" s="0" t="n">
        <v>-0.0742264</v>
      </c>
      <c r="O193" s="0" t="n">
        <v>-0.0742729</v>
      </c>
      <c r="P193" s="0" t="n">
        <v>0.62596</v>
      </c>
      <c r="Q193" s="0" t="n">
        <v>-0.984545</v>
      </c>
      <c r="R193" s="0" t="n">
        <v>0.062162</v>
      </c>
      <c r="S193" s="0" t="n">
        <v>0.00200772</v>
      </c>
      <c r="T193" s="0" t="n">
        <v>0.191596</v>
      </c>
      <c r="U193" s="0" t="n">
        <v>-0.957879</v>
      </c>
      <c r="V193" s="0" t="n">
        <v>1.38448</v>
      </c>
      <c r="W193" s="0" t="n">
        <v>-3.57292</v>
      </c>
      <c r="X193" s="0" t="n">
        <v>3.17454</v>
      </c>
    </row>
    <row r="194" customFormat="false" ht="12.8" hidden="true" customHeight="false" outlineLevel="0" collapsed="false">
      <c r="A194" s="0" t="n">
        <v>0</v>
      </c>
      <c r="B194" s="0" t="n">
        <v>0</v>
      </c>
      <c r="C194" s="0" t="n">
        <v>0</v>
      </c>
      <c r="D194" s="0" t="n">
        <v>-0.08</v>
      </c>
      <c r="E194" s="0" t="n">
        <v>0.21</v>
      </c>
      <c r="F194" s="0" t="n">
        <v>0.036</v>
      </c>
      <c r="G194" s="0" t="n">
        <v>0</v>
      </c>
      <c r="H194" s="0" t="n">
        <v>1</v>
      </c>
      <c r="I194" s="0" t="n">
        <v>2</v>
      </c>
      <c r="J194" s="0" t="n">
        <v>0</v>
      </c>
      <c r="K194" s="0" t="n">
        <v>0</v>
      </c>
      <c r="L194" s="0" t="n">
        <v>0</v>
      </c>
      <c r="M194" s="0" t="n">
        <v>0.0352397</v>
      </c>
      <c r="N194" s="0" t="n">
        <v>-0.0738352</v>
      </c>
      <c r="O194" s="0" t="n">
        <v>-0.182289</v>
      </c>
      <c r="P194" s="0" t="n">
        <v>1.01266</v>
      </c>
      <c r="Q194" s="0" t="n">
        <v>-1.56592</v>
      </c>
      <c r="R194" s="0" t="n">
        <v>0.269933</v>
      </c>
      <c r="S194" s="0" t="n">
        <v>0.00200772</v>
      </c>
      <c r="T194" s="0" t="n">
        <v>0.191596</v>
      </c>
      <c r="U194" s="0" t="n">
        <v>-0.957879</v>
      </c>
      <c r="V194" s="0" t="n">
        <v>1.38448</v>
      </c>
      <c r="W194" s="0" t="n">
        <v>-3.57292</v>
      </c>
      <c r="X194" s="0" t="n">
        <v>3.17454</v>
      </c>
    </row>
    <row r="195" customFormat="false" ht="12.8" hidden="true" customHeight="false" outlineLevel="0" collapsed="false">
      <c r="A195" s="0" t="n">
        <v>0</v>
      </c>
      <c r="B195" s="0" t="n">
        <v>0</v>
      </c>
      <c r="C195" s="0" t="n">
        <v>0</v>
      </c>
      <c r="D195" s="0" t="n">
        <v>-0.08</v>
      </c>
      <c r="E195" s="0" t="n">
        <v>0.21</v>
      </c>
      <c r="F195" s="0" t="n">
        <v>0.042</v>
      </c>
      <c r="G195" s="0" t="n">
        <v>0</v>
      </c>
      <c r="H195" s="0" t="n">
        <v>1</v>
      </c>
      <c r="I195" s="0" t="n">
        <v>2</v>
      </c>
      <c r="J195" s="0" t="n">
        <v>0</v>
      </c>
      <c r="K195" s="0" t="n">
        <v>0</v>
      </c>
      <c r="L195" s="0" t="n">
        <v>0</v>
      </c>
      <c r="M195" s="0" t="n">
        <v>0.0412439</v>
      </c>
      <c r="N195" s="0" t="n">
        <v>-0.0734439</v>
      </c>
      <c r="O195" s="0" t="n">
        <v>-0.290305</v>
      </c>
      <c r="P195" s="0" t="n">
        <v>1.39936</v>
      </c>
      <c r="Q195" s="0" t="n">
        <v>-2.14729</v>
      </c>
      <c r="R195" s="0" t="n">
        <v>0.477705</v>
      </c>
      <c r="S195" s="0" t="n">
        <v>0.00200772</v>
      </c>
      <c r="T195" s="0" t="n">
        <v>0.191596</v>
      </c>
      <c r="U195" s="0" t="n">
        <v>-0.957879</v>
      </c>
      <c r="V195" s="0" t="n">
        <v>1.38448</v>
      </c>
      <c r="W195" s="0" t="n">
        <v>-3.57292</v>
      </c>
      <c r="X195" s="0" t="n">
        <v>3.17454</v>
      </c>
    </row>
    <row r="196" customFormat="false" ht="12.8" hidden="true" customHeight="false" outlineLevel="0" collapsed="false">
      <c r="A196" s="0" t="n">
        <v>0</v>
      </c>
      <c r="B196" s="0" t="n">
        <v>0</v>
      </c>
      <c r="C196" s="0" t="n">
        <v>0</v>
      </c>
      <c r="D196" s="0" t="n">
        <v>-0.08</v>
      </c>
      <c r="E196" s="0" t="n">
        <v>0.21</v>
      </c>
      <c r="F196" s="0" t="n">
        <v>0.048</v>
      </c>
      <c r="G196" s="0" t="n">
        <v>0</v>
      </c>
      <c r="H196" s="0" t="n">
        <v>1</v>
      </c>
      <c r="I196" s="0" t="n">
        <v>2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</row>
    <row r="197" customFormat="false" ht="12.8" hidden="true" customHeight="false" outlineLevel="0" collapsed="false">
      <c r="A197" s="0" t="n">
        <v>0</v>
      </c>
      <c r="B197" s="0" t="n">
        <v>0</v>
      </c>
      <c r="C197" s="0" t="n">
        <v>0</v>
      </c>
      <c r="D197" s="0" t="n">
        <v>-0.08</v>
      </c>
      <c r="E197" s="0" t="n">
        <v>0.21</v>
      </c>
      <c r="F197" s="0" t="n">
        <v>0.054</v>
      </c>
      <c r="G197" s="0" t="n">
        <v>0</v>
      </c>
      <c r="H197" s="0" t="n">
        <v>1</v>
      </c>
      <c r="I197" s="0" t="n">
        <v>2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</row>
    <row r="198" customFormat="false" ht="12.8" hidden="true" customHeight="false" outlineLevel="0" collapsed="false">
      <c r="A198" s="0" t="n">
        <v>0</v>
      </c>
      <c r="B198" s="0" t="n">
        <v>0</v>
      </c>
      <c r="C198" s="0" t="n">
        <v>0</v>
      </c>
      <c r="D198" s="0" t="n">
        <v>-0.08</v>
      </c>
      <c r="E198" s="0" t="n">
        <v>0.21</v>
      </c>
      <c r="F198" s="0" t="n">
        <v>0.06</v>
      </c>
      <c r="G198" s="0" t="n">
        <v>0</v>
      </c>
      <c r="H198" s="0" t="n">
        <v>1</v>
      </c>
      <c r="I198" s="0" t="n">
        <v>2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</row>
    <row r="200" customFormat="false" ht="12.8" hidden="true" customHeight="false" outlineLevel="0" collapsed="false">
      <c r="A200" s="0" t="n">
        <v>0</v>
      </c>
      <c r="B200" s="0" t="n">
        <v>0</v>
      </c>
      <c r="C200" s="0" t="n">
        <v>0</v>
      </c>
      <c r="D200" s="0" t="n">
        <v>-0.04</v>
      </c>
      <c r="E200" s="0" t="n">
        <v>0.21</v>
      </c>
      <c r="F200" s="0" t="n">
        <v>-0.06</v>
      </c>
      <c r="G200" s="0" t="n">
        <v>0</v>
      </c>
      <c r="H200" s="0" t="n">
        <v>1</v>
      </c>
      <c r="I200" s="0" t="n">
        <v>2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</row>
    <row r="201" customFormat="false" ht="12.8" hidden="true" customHeight="false" outlineLevel="0" collapsed="false">
      <c r="A201" s="0" t="n">
        <v>0</v>
      </c>
      <c r="B201" s="0" t="n">
        <v>0</v>
      </c>
      <c r="C201" s="0" t="n">
        <v>0</v>
      </c>
      <c r="D201" s="0" t="n">
        <v>-0.04</v>
      </c>
      <c r="E201" s="0" t="n">
        <v>0.21</v>
      </c>
      <c r="F201" s="0" t="n">
        <v>-0.054</v>
      </c>
      <c r="G201" s="0" t="n">
        <v>0</v>
      </c>
      <c r="H201" s="0" t="n">
        <v>1</v>
      </c>
      <c r="I201" s="0" t="n">
        <v>2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</row>
    <row r="202" customFormat="false" ht="12.8" hidden="true" customHeight="false" outlineLevel="0" collapsed="false">
      <c r="A202" s="0" t="n">
        <v>0</v>
      </c>
      <c r="B202" s="0" t="n">
        <v>0</v>
      </c>
      <c r="C202" s="0" t="n">
        <v>0</v>
      </c>
      <c r="D202" s="0" t="n">
        <v>-0.04</v>
      </c>
      <c r="E202" s="0" t="n">
        <v>0.21</v>
      </c>
      <c r="F202" s="0" t="n">
        <v>-0.048</v>
      </c>
      <c r="G202" s="0" t="n">
        <v>0</v>
      </c>
      <c r="H202" s="0" t="n">
        <v>1</v>
      </c>
      <c r="I202" s="0" t="n">
        <v>2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</row>
    <row r="203" customFormat="false" ht="12.8" hidden="true" customHeight="false" outlineLevel="0" collapsed="false">
      <c r="A203" s="0" t="n">
        <v>0</v>
      </c>
      <c r="B203" s="0" t="n">
        <v>0</v>
      </c>
      <c r="C203" s="0" t="n">
        <v>0</v>
      </c>
      <c r="D203" s="0" t="n">
        <v>-0.04</v>
      </c>
      <c r="E203" s="0" t="n">
        <v>0.21</v>
      </c>
      <c r="F203" s="0" t="n">
        <v>-0.042</v>
      </c>
      <c r="G203" s="0" t="n">
        <v>0</v>
      </c>
      <c r="H203" s="0" t="n">
        <v>1</v>
      </c>
      <c r="I203" s="0" t="n">
        <v>2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</row>
    <row r="204" customFormat="false" ht="12.8" hidden="true" customHeight="false" outlineLevel="0" collapsed="false">
      <c r="A204" s="0" t="n">
        <v>0</v>
      </c>
      <c r="B204" s="0" t="n">
        <v>0</v>
      </c>
      <c r="C204" s="0" t="n">
        <v>0</v>
      </c>
      <c r="D204" s="0" t="n">
        <v>-0.04</v>
      </c>
      <c r="E204" s="0" t="n">
        <v>0.21</v>
      </c>
      <c r="F204" s="0" t="n">
        <v>-0.036</v>
      </c>
      <c r="G204" s="0" t="n">
        <v>0</v>
      </c>
      <c r="H204" s="0" t="n">
        <v>1</v>
      </c>
      <c r="I204" s="0" t="n">
        <v>2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</row>
    <row r="205" customFormat="false" ht="12.8" hidden="true" customHeight="false" outlineLevel="0" collapsed="false">
      <c r="A205" s="0" t="n">
        <v>0</v>
      </c>
      <c r="B205" s="0" t="n">
        <v>0</v>
      </c>
      <c r="C205" s="0" t="n">
        <v>0</v>
      </c>
      <c r="D205" s="0" t="n">
        <v>-0.04</v>
      </c>
      <c r="E205" s="0" t="n">
        <v>0.21</v>
      </c>
      <c r="F205" s="0" t="n">
        <v>-0.03</v>
      </c>
      <c r="G205" s="0" t="n">
        <v>0</v>
      </c>
      <c r="H205" s="0" t="n">
        <v>1</v>
      </c>
      <c r="I205" s="0" t="n">
        <v>2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</row>
    <row r="206" customFormat="false" ht="12.8" hidden="true" customHeight="false" outlineLevel="0" collapsed="false">
      <c r="A206" s="0" t="n">
        <v>0</v>
      </c>
      <c r="B206" s="0" t="n">
        <v>0</v>
      </c>
      <c r="C206" s="0" t="n">
        <v>0</v>
      </c>
      <c r="D206" s="0" t="n">
        <v>-0.04</v>
      </c>
      <c r="E206" s="0" t="n">
        <v>0.21</v>
      </c>
      <c r="F206" s="0" t="n">
        <v>-0.024</v>
      </c>
      <c r="G206" s="0" t="n">
        <v>0</v>
      </c>
      <c r="H206" s="0" t="n">
        <v>1</v>
      </c>
      <c r="I206" s="0" t="n">
        <v>2</v>
      </c>
      <c r="J206" s="0" t="n">
        <v>0</v>
      </c>
      <c r="K206" s="0" t="n">
        <v>0</v>
      </c>
      <c r="L206" s="0" t="n">
        <v>0</v>
      </c>
      <c r="M206" s="0" t="n">
        <v>-0.0244098</v>
      </c>
      <c r="N206" s="0" t="n">
        <v>-0.0396564</v>
      </c>
      <c r="O206" s="0" t="n">
        <v>0.664969</v>
      </c>
      <c r="P206" s="0" t="n">
        <v>-2.20058</v>
      </c>
      <c r="Q206" s="0" t="n">
        <v>3.28664</v>
      </c>
      <c r="R206" s="0" t="n">
        <v>-1.31943</v>
      </c>
      <c r="S206" s="0" t="n">
        <v>0.00200772</v>
      </c>
      <c r="T206" s="0" t="n">
        <v>0.191596</v>
      </c>
      <c r="U206" s="0" t="n">
        <v>-0.957879</v>
      </c>
      <c r="V206" s="0" t="n">
        <v>1.38448</v>
      </c>
      <c r="W206" s="0" t="n">
        <v>-3.57292</v>
      </c>
      <c r="X206" s="0" t="n">
        <v>3.17454</v>
      </c>
    </row>
    <row r="207" customFormat="false" ht="12.8" hidden="true" customHeight="false" outlineLevel="0" collapsed="false">
      <c r="A207" s="0" t="n">
        <v>0</v>
      </c>
      <c r="B207" s="0" t="n">
        <v>0</v>
      </c>
      <c r="C207" s="0" t="n">
        <v>0</v>
      </c>
      <c r="D207" s="0" t="n">
        <v>-0.04</v>
      </c>
      <c r="E207" s="0" t="n">
        <v>0.21</v>
      </c>
      <c r="F207" s="0" t="n">
        <v>-0.018</v>
      </c>
      <c r="G207" s="0" t="n">
        <v>0</v>
      </c>
      <c r="H207" s="0" t="n">
        <v>1</v>
      </c>
      <c r="I207" s="0" t="n">
        <v>2</v>
      </c>
      <c r="J207" s="0" t="n">
        <v>0</v>
      </c>
      <c r="K207" s="0" t="n">
        <v>0</v>
      </c>
      <c r="L207" s="0" t="n">
        <v>0</v>
      </c>
      <c r="M207" s="0" t="n">
        <v>-0.0184056</v>
      </c>
      <c r="N207" s="0" t="n">
        <v>-0.0392651</v>
      </c>
      <c r="O207" s="0" t="n">
        <v>0.556953</v>
      </c>
      <c r="P207" s="0" t="n">
        <v>-1.81388</v>
      </c>
      <c r="Q207" s="0" t="n">
        <v>2.70527</v>
      </c>
      <c r="R207" s="0" t="n">
        <v>-1.11166</v>
      </c>
      <c r="S207" s="0" t="n">
        <v>0.00200772</v>
      </c>
      <c r="T207" s="0" t="n">
        <v>0.191596</v>
      </c>
      <c r="U207" s="0" t="n">
        <v>-0.957879</v>
      </c>
      <c r="V207" s="0" t="n">
        <v>1.38448</v>
      </c>
      <c r="W207" s="0" t="n">
        <v>-3.57292</v>
      </c>
      <c r="X207" s="0" t="n">
        <v>3.17454</v>
      </c>
    </row>
    <row r="208" customFormat="false" ht="12.8" hidden="true" customHeight="false" outlineLevel="0" collapsed="false">
      <c r="A208" s="0" t="n">
        <v>0</v>
      </c>
      <c r="B208" s="0" t="n">
        <v>0</v>
      </c>
      <c r="C208" s="0" t="n">
        <v>0</v>
      </c>
      <c r="D208" s="0" t="n">
        <v>-0.04</v>
      </c>
      <c r="E208" s="0" t="n">
        <v>0.21</v>
      </c>
      <c r="F208" s="0" t="n">
        <v>-0.012</v>
      </c>
      <c r="G208" s="0" t="n">
        <v>0</v>
      </c>
      <c r="H208" s="0" t="n">
        <v>1</v>
      </c>
      <c r="I208" s="0" t="n">
        <v>2</v>
      </c>
      <c r="J208" s="0" t="n">
        <v>0</v>
      </c>
      <c r="K208" s="0" t="n">
        <v>0</v>
      </c>
      <c r="L208" s="0" t="n">
        <v>0</v>
      </c>
      <c r="M208" s="0" t="n">
        <v>-0.0124014</v>
      </c>
      <c r="N208" s="0" t="n">
        <v>-0.0388739</v>
      </c>
      <c r="O208" s="0" t="n">
        <v>0.448937</v>
      </c>
      <c r="P208" s="0" t="n">
        <v>-1.42718</v>
      </c>
      <c r="Q208" s="0" t="n">
        <v>2.1239</v>
      </c>
      <c r="R208" s="0" t="n">
        <v>-0.90389</v>
      </c>
      <c r="S208" s="0" t="n">
        <v>0.00200772</v>
      </c>
      <c r="T208" s="0" t="n">
        <v>0.191596</v>
      </c>
      <c r="U208" s="0" t="n">
        <v>-0.957879</v>
      </c>
      <c r="V208" s="0" t="n">
        <v>1.38448</v>
      </c>
      <c r="W208" s="0" t="n">
        <v>-3.57292</v>
      </c>
      <c r="X208" s="0" t="n">
        <v>3.17454</v>
      </c>
    </row>
    <row r="209" customFormat="false" ht="12.8" hidden="true" customHeight="false" outlineLevel="0" collapsed="false">
      <c r="A209" s="0" t="n">
        <v>0</v>
      </c>
      <c r="B209" s="0" t="n">
        <v>0</v>
      </c>
      <c r="C209" s="0" t="n">
        <v>0</v>
      </c>
      <c r="D209" s="0" t="n">
        <v>-0.04</v>
      </c>
      <c r="E209" s="0" t="n">
        <v>0.21</v>
      </c>
      <c r="F209" s="0" t="n">
        <v>-0.006</v>
      </c>
      <c r="G209" s="0" t="n">
        <v>0</v>
      </c>
      <c r="H209" s="0" t="n">
        <v>1</v>
      </c>
      <c r="I209" s="0" t="n">
        <v>2</v>
      </c>
      <c r="J209" s="0" t="n">
        <v>0</v>
      </c>
      <c r="K209" s="0" t="n">
        <v>0</v>
      </c>
      <c r="L209" s="0" t="n">
        <v>0</v>
      </c>
      <c r="M209" s="0" t="n">
        <v>-0.00639711</v>
      </c>
      <c r="N209" s="0" t="n">
        <v>-0.0384826</v>
      </c>
      <c r="O209" s="0" t="n">
        <v>0.34092</v>
      </c>
      <c r="P209" s="0" t="n">
        <v>-1.04048</v>
      </c>
      <c r="Q209" s="0" t="n">
        <v>1.54253</v>
      </c>
      <c r="R209" s="0" t="n">
        <v>-0.696119</v>
      </c>
      <c r="S209" s="0" t="n">
        <v>0.00200772</v>
      </c>
      <c r="T209" s="0" t="n">
        <v>0.191596</v>
      </c>
      <c r="U209" s="0" t="n">
        <v>-0.957879</v>
      </c>
      <c r="V209" s="0" t="n">
        <v>1.38448</v>
      </c>
      <c r="W209" s="0" t="n">
        <v>-3.57292</v>
      </c>
      <c r="X209" s="0" t="n">
        <v>3.17454</v>
      </c>
    </row>
    <row r="210" customFormat="false" ht="12.8" hidden="false" customHeight="false" outlineLevel="0" collapsed="false">
      <c r="A210" s="0" t="n">
        <v>0</v>
      </c>
      <c r="B210" s="0" t="n">
        <v>0</v>
      </c>
      <c r="C210" s="0" t="n">
        <v>0</v>
      </c>
      <c r="D210" s="2" t="n">
        <v>-0.04</v>
      </c>
      <c r="E210" s="0" t="n">
        <v>0.21</v>
      </c>
      <c r="F210" s="0" t="n">
        <v>0</v>
      </c>
      <c r="G210" s="0" t="n">
        <v>0</v>
      </c>
      <c r="H210" s="0" t="n">
        <v>1</v>
      </c>
      <c r="I210" s="0" t="n">
        <v>2</v>
      </c>
      <c r="J210" s="0" t="n">
        <v>0</v>
      </c>
      <c r="K210" s="0" t="n">
        <v>0</v>
      </c>
      <c r="L210" s="0" t="n">
        <v>0</v>
      </c>
      <c r="M210" s="2" t="n">
        <v>-0.000392873</v>
      </c>
      <c r="N210" s="2" t="n">
        <v>-0.0380914</v>
      </c>
      <c r="O210" s="2" t="n">
        <v>0.232904</v>
      </c>
      <c r="P210" s="2" t="n">
        <v>-0.653774</v>
      </c>
      <c r="Q210" s="2" t="n">
        <v>0.961155</v>
      </c>
      <c r="R210" s="2" t="n">
        <v>-0.488347</v>
      </c>
      <c r="S210" s="0" t="n">
        <v>0.00200772</v>
      </c>
      <c r="T210" s="0" t="n">
        <v>0.191596</v>
      </c>
      <c r="U210" s="0" t="n">
        <v>-0.957879</v>
      </c>
      <c r="V210" s="0" t="n">
        <v>1.38448</v>
      </c>
      <c r="W210" s="0" t="n">
        <v>-3.57292</v>
      </c>
      <c r="X210" s="0" t="n">
        <v>3.17454</v>
      </c>
    </row>
    <row r="211" customFormat="false" ht="12.8" hidden="true" customHeight="false" outlineLevel="0" collapsed="false">
      <c r="A211" s="0" t="n">
        <v>0</v>
      </c>
      <c r="B211" s="0" t="n">
        <v>0</v>
      </c>
      <c r="C211" s="0" t="n">
        <v>0</v>
      </c>
      <c r="D211" s="0" t="n">
        <v>-0.04</v>
      </c>
      <c r="E211" s="0" t="n">
        <v>0.21</v>
      </c>
      <c r="F211" s="0" t="n">
        <v>0.006</v>
      </c>
      <c r="G211" s="0" t="n">
        <v>0</v>
      </c>
      <c r="H211" s="0" t="n">
        <v>1</v>
      </c>
      <c r="I211" s="0" t="n">
        <v>2</v>
      </c>
      <c r="J211" s="0" t="n">
        <v>0</v>
      </c>
      <c r="K211" s="0" t="n">
        <v>0</v>
      </c>
      <c r="L211" s="0" t="n">
        <v>0</v>
      </c>
      <c r="M211" s="0" t="n">
        <v>0.00561137</v>
      </c>
      <c r="N211" s="0" t="n">
        <v>-0.0377001</v>
      </c>
      <c r="O211" s="0" t="n">
        <v>0.124888</v>
      </c>
      <c r="P211" s="0" t="n">
        <v>-0.267072</v>
      </c>
      <c r="Q211" s="0" t="n">
        <v>0.379784</v>
      </c>
      <c r="R211" s="0" t="n">
        <v>-0.280576</v>
      </c>
      <c r="S211" s="0" t="n">
        <v>0.00200772</v>
      </c>
      <c r="T211" s="0" t="n">
        <v>0.191596</v>
      </c>
      <c r="U211" s="0" t="n">
        <v>-0.957879</v>
      </c>
      <c r="V211" s="0" t="n">
        <v>1.38448</v>
      </c>
      <c r="W211" s="0" t="n">
        <v>-3.57292</v>
      </c>
      <c r="X211" s="0" t="n">
        <v>3.17454</v>
      </c>
    </row>
    <row r="212" customFormat="false" ht="12.8" hidden="true" customHeight="false" outlineLevel="0" collapsed="false">
      <c r="A212" s="0" t="n">
        <v>0</v>
      </c>
      <c r="B212" s="0" t="n">
        <v>0</v>
      </c>
      <c r="C212" s="0" t="n">
        <v>0</v>
      </c>
      <c r="D212" s="0" t="n">
        <v>-0.04</v>
      </c>
      <c r="E212" s="0" t="n">
        <v>0.21</v>
      </c>
      <c r="F212" s="0" t="n">
        <v>0.012</v>
      </c>
      <c r="G212" s="0" t="n">
        <v>0</v>
      </c>
      <c r="H212" s="0" t="n">
        <v>1</v>
      </c>
      <c r="I212" s="0" t="n">
        <v>2</v>
      </c>
      <c r="J212" s="0" t="n">
        <v>0</v>
      </c>
      <c r="K212" s="0" t="n">
        <v>0</v>
      </c>
      <c r="L212" s="0" t="n">
        <v>0</v>
      </c>
      <c r="M212" s="0" t="n">
        <v>0.0116156</v>
      </c>
      <c r="N212" s="0" t="n">
        <v>-0.0373088</v>
      </c>
      <c r="O212" s="0" t="n">
        <v>0.0168717</v>
      </c>
      <c r="P212" s="0" t="n">
        <v>0.119629</v>
      </c>
      <c r="Q212" s="0" t="n">
        <v>-0.201587</v>
      </c>
      <c r="R212" s="0" t="n">
        <v>-0.0728047</v>
      </c>
      <c r="S212" s="0" t="n">
        <v>0.00200772</v>
      </c>
      <c r="T212" s="0" t="n">
        <v>0.191596</v>
      </c>
      <c r="U212" s="0" t="n">
        <v>-0.957879</v>
      </c>
      <c r="V212" s="0" t="n">
        <v>1.38448</v>
      </c>
      <c r="W212" s="0" t="n">
        <v>-3.57292</v>
      </c>
      <c r="X212" s="0" t="n">
        <v>3.17454</v>
      </c>
    </row>
    <row r="213" customFormat="false" ht="12.8" hidden="true" customHeight="false" outlineLevel="0" collapsed="false">
      <c r="A213" s="0" t="n">
        <v>0</v>
      </c>
      <c r="B213" s="0" t="n">
        <v>0</v>
      </c>
      <c r="C213" s="0" t="n">
        <v>0</v>
      </c>
      <c r="D213" s="0" t="n">
        <v>-0.04</v>
      </c>
      <c r="E213" s="0" t="n">
        <v>0.21</v>
      </c>
      <c r="F213" s="0" t="n">
        <v>0.018</v>
      </c>
      <c r="G213" s="0" t="n">
        <v>0</v>
      </c>
      <c r="H213" s="0" t="n">
        <v>1</v>
      </c>
      <c r="I213" s="0" t="n">
        <v>2</v>
      </c>
      <c r="J213" s="0" t="n">
        <v>0</v>
      </c>
      <c r="K213" s="0" t="n">
        <v>0</v>
      </c>
      <c r="L213" s="0" t="n">
        <v>0</v>
      </c>
      <c r="M213" s="0" t="n">
        <v>0.0176199</v>
      </c>
      <c r="N213" s="0" t="n">
        <v>-0.0369176</v>
      </c>
      <c r="O213" s="0" t="n">
        <v>-0.0911445</v>
      </c>
      <c r="P213" s="0" t="n">
        <v>0.506331</v>
      </c>
      <c r="Q213" s="0" t="n">
        <v>-0.782958</v>
      </c>
      <c r="R213" s="0" t="n">
        <v>0.134967</v>
      </c>
      <c r="S213" s="0" t="n">
        <v>0.00200772</v>
      </c>
      <c r="T213" s="0" t="n">
        <v>0.191596</v>
      </c>
      <c r="U213" s="0" t="n">
        <v>-0.957879</v>
      </c>
      <c r="V213" s="0" t="n">
        <v>1.38448</v>
      </c>
      <c r="W213" s="0" t="n">
        <v>-3.57292</v>
      </c>
      <c r="X213" s="0" t="n">
        <v>3.17454</v>
      </c>
    </row>
    <row r="214" customFormat="false" ht="12.8" hidden="true" customHeight="false" outlineLevel="0" collapsed="false">
      <c r="A214" s="0" t="n">
        <v>0</v>
      </c>
      <c r="B214" s="0" t="n">
        <v>0</v>
      </c>
      <c r="C214" s="0" t="n">
        <v>0</v>
      </c>
      <c r="D214" s="0" t="n">
        <v>-0.04</v>
      </c>
      <c r="E214" s="0" t="n">
        <v>0.21</v>
      </c>
      <c r="F214" s="0" t="n">
        <v>0.024</v>
      </c>
      <c r="G214" s="0" t="n">
        <v>0</v>
      </c>
      <c r="H214" s="0" t="n">
        <v>1</v>
      </c>
      <c r="I214" s="0" t="n">
        <v>2</v>
      </c>
      <c r="J214" s="0" t="n">
        <v>0</v>
      </c>
      <c r="K214" s="0" t="n">
        <v>0</v>
      </c>
      <c r="L214" s="0" t="n">
        <v>0</v>
      </c>
      <c r="M214" s="0" t="n">
        <v>0.0236241</v>
      </c>
      <c r="N214" s="0" t="n">
        <v>-0.0365263</v>
      </c>
      <c r="O214" s="0" t="n">
        <v>-0.199161</v>
      </c>
      <c r="P214" s="0" t="n">
        <v>0.893033</v>
      </c>
      <c r="Q214" s="0" t="n">
        <v>-1.36433</v>
      </c>
      <c r="R214" s="0" t="n">
        <v>0.342738</v>
      </c>
      <c r="S214" s="0" t="n">
        <v>0.00200772</v>
      </c>
      <c r="T214" s="0" t="n">
        <v>0.191596</v>
      </c>
      <c r="U214" s="0" t="n">
        <v>-0.957879</v>
      </c>
      <c r="V214" s="0" t="n">
        <v>1.38448</v>
      </c>
      <c r="W214" s="0" t="n">
        <v>-3.57292</v>
      </c>
      <c r="X214" s="0" t="n">
        <v>3.17454</v>
      </c>
    </row>
    <row r="215" customFormat="false" ht="12.8" hidden="true" customHeight="false" outlineLevel="0" collapsed="false">
      <c r="A215" s="0" t="n">
        <v>0</v>
      </c>
      <c r="B215" s="0" t="n">
        <v>0</v>
      </c>
      <c r="C215" s="0" t="n">
        <v>0</v>
      </c>
      <c r="D215" s="0" t="n">
        <v>-0.04</v>
      </c>
      <c r="E215" s="0" t="n">
        <v>0.21</v>
      </c>
      <c r="F215" s="0" t="n">
        <v>0.03</v>
      </c>
      <c r="G215" s="0" t="n">
        <v>0</v>
      </c>
      <c r="H215" s="0" t="n">
        <v>1</v>
      </c>
      <c r="I215" s="0" t="n">
        <v>2</v>
      </c>
      <c r="J215" s="0" t="n">
        <v>0</v>
      </c>
      <c r="K215" s="0" t="n">
        <v>0</v>
      </c>
      <c r="L215" s="0" t="n">
        <v>0</v>
      </c>
      <c r="M215" s="0" t="n">
        <v>0.0296283</v>
      </c>
      <c r="N215" s="0" t="n">
        <v>-0.0361351</v>
      </c>
      <c r="O215" s="0" t="n">
        <v>-0.307177</v>
      </c>
      <c r="P215" s="0" t="n">
        <v>1.27973</v>
      </c>
      <c r="Q215" s="0" t="n">
        <v>-1.9457</v>
      </c>
      <c r="R215" s="0" t="n">
        <v>0.550509</v>
      </c>
      <c r="S215" s="0" t="n">
        <v>0.00200772</v>
      </c>
      <c r="T215" s="0" t="n">
        <v>0.191596</v>
      </c>
      <c r="U215" s="0" t="n">
        <v>-0.957879</v>
      </c>
      <c r="V215" s="0" t="n">
        <v>1.38448</v>
      </c>
      <c r="W215" s="0" t="n">
        <v>-3.57292</v>
      </c>
      <c r="X215" s="0" t="n">
        <v>3.17454</v>
      </c>
    </row>
    <row r="216" customFormat="false" ht="12.8" hidden="true" customHeight="false" outlineLevel="0" collapsed="false">
      <c r="A216" s="0" t="n">
        <v>0</v>
      </c>
      <c r="B216" s="0" t="n">
        <v>0</v>
      </c>
      <c r="C216" s="0" t="n">
        <v>0</v>
      </c>
      <c r="D216" s="0" t="n">
        <v>-0.04</v>
      </c>
      <c r="E216" s="0" t="n">
        <v>0.21</v>
      </c>
      <c r="F216" s="0" t="n">
        <v>0.036</v>
      </c>
      <c r="G216" s="0" t="n">
        <v>0</v>
      </c>
      <c r="H216" s="0" t="n">
        <v>1</v>
      </c>
      <c r="I216" s="0" t="n">
        <v>2</v>
      </c>
      <c r="J216" s="0" t="n">
        <v>0</v>
      </c>
      <c r="K216" s="0" t="n">
        <v>0</v>
      </c>
      <c r="L216" s="0" t="n">
        <v>0</v>
      </c>
      <c r="M216" s="0" t="n">
        <v>0.0356326</v>
      </c>
      <c r="N216" s="0" t="n">
        <v>-0.0357438</v>
      </c>
      <c r="O216" s="0" t="n">
        <v>-0.415193</v>
      </c>
      <c r="P216" s="0" t="n">
        <v>1.66644</v>
      </c>
      <c r="Q216" s="0" t="n">
        <v>-2.52707</v>
      </c>
      <c r="R216" s="0" t="n">
        <v>0.758281</v>
      </c>
      <c r="S216" s="0" t="n">
        <v>0.00200772</v>
      </c>
      <c r="T216" s="0" t="n">
        <v>0.191596</v>
      </c>
      <c r="U216" s="0" t="n">
        <v>-0.957879</v>
      </c>
      <c r="V216" s="0" t="n">
        <v>1.38448</v>
      </c>
      <c r="W216" s="0" t="n">
        <v>-3.57292</v>
      </c>
      <c r="X216" s="0" t="n">
        <v>3.17454</v>
      </c>
    </row>
    <row r="217" customFormat="false" ht="12.8" hidden="true" customHeight="false" outlineLevel="0" collapsed="false">
      <c r="A217" s="0" t="n">
        <v>0</v>
      </c>
      <c r="B217" s="0" t="n">
        <v>0</v>
      </c>
      <c r="C217" s="0" t="n">
        <v>0</v>
      </c>
      <c r="D217" s="0" t="n">
        <v>-0.04</v>
      </c>
      <c r="E217" s="0" t="n">
        <v>0.21</v>
      </c>
      <c r="F217" s="0" t="n">
        <v>0.042</v>
      </c>
      <c r="G217" s="0" t="n">
        <v>0</v>
      </c>
      <c r="H217" s="0" t="n">
        <v>1</v>
      </c>
      <c r="I217" s="0" t="n">
        <v>2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</row>
    <row r="218" customFormat="false" ht="12.8" hidden="true" customHeight="false" outlineLevel="0" collapsed="false">
      <c r="A218" s="0" t="n">
        <v>0</v>
      </c>
      <c r="B218" s="0" t="n">
        <v>0</v>
      </c>
      <c r="C218" s="0" t="n">
        <v>0</v>
      </c>
      <c r="D218" s="0" t="n">
        <v>-0.04</v>
      </c>
      <c r="E218" s="0" t="n">
        <v>0.21</v>
      </c>
      <c r="F218" s="0" t="n">
        <v>0.048</v>
      </c>
      <c r="G218" s="0" t="n">
        <v>0</v>
      </c>
      <c r="H218" s="0" t="n">
        <v>1</v>
      </c>
      <c r="I218" s="0" t="n">
        <v>2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</row>
    <row r="219" customFormat="false" ht="12.8" hidden="true" customHeight="false" outlineLevel="0" collapsed="false">
      <c r="A219" s="0" t="n">
        <v>0</v>
      </c>
      <c r="B219" s="0" t="n">
        <v>0</v>
      </c>
      <c r="C219" s="0" t="n">
        <v>0</v>
      </c>
      <c r="D219" s="0" t="n">
        <v>-0.04</v>
      </c>
      <c r="E219" s="0" t="n">
        <v>0.21</v>
      </c>
      <c r="F219" s="0" t="n">
        <v>0.054</v>
      </c>
      <c r="G219" s="0" t="n">
        <v>0</v>
      </c>
      <c r="H219" s="0" t="n">
        <v>1</v>
      </c>
      <c r="I219" s="0" t="n">
        <v>2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</row>
    <row r="220" customFormat="false" ht="12.8" hidden="true" customHeight="false" outlineLevel="0" collapsed="false">
      <c r="A220" s="0" t="n">
        <v>0</v>
      </c>
      <c r="B220" s="0" t="n">
        <v>0</v>
      </c>
      <c r="C220" s="0" t="n">
        <v>0</v>
      </c>
      <c r="D220" s="0" t="n">
        <v>-0.04</v>
      </c>
      <c r="E220" s="0" t="n">
        <v>0.21</v>
      </c>
      <c r="F220" s="0" t="n">
        <v>0.06</v>
      </c>
      <c r="G220" s="0" t="n">
        <v>0</v>
      </c>
      <c r="H220" s="0" t="n">
        <v>1</v>
      </c>
      <c r="I220" s="0" t="n">
        <v>2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</row>
    <row r="222" customFormat="false" ht="12.8" hidden="true" customHeight="false" outlineLevel="0" collapsed="false">
      <c r="A222" s="0" t="n">
        <v>0</v>
      </c>
      <c r="B222" s="0" t="n">
        <v>0</v>
      </c>
      <c r="C222" s="0" t="n">
        <v>0</v>
      </c>
      <c r="D222" s="0" t="n">
        <v>0</v>
      </c>
      <c r="E222" s="0" t="n">
        <v>0.21</v>
      </c>
      <c r="F222" s="0" t="n">
        <v>-0.06</v>
      </c>
      <c r="G222" s="0" t="n">
        <v>0</v>
      </c>
      <c r="H222" s="0" t="n">
        <v>1</v>
      </c>
      <c r="I222" s="0" t="n">
        <v>2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</row>
    <row r="223" customFormat="false" ht="12.8" hidden="true" customHeight="false" outlineLevel="0" collapsed="false">
      <c r="A223" s="0" t="n">
        <v>0</v>
      </c>
      <c r="B223" s="0" t="n">
        <v>0</v>
      </c>
      <c r="C223" s="0" t="n">
        <v>0</v>
      </c>
      <c r="D223" s="0" t="n">
        <v>0</v>
      </c>
      <c r="E223" s="0" t="n">
        <v>0.21</v>
      </c>
      <c r="F223" s="0" t="n">
        <v>-0.054</v>
      </c>
      <c r="G223" s="0" t="n">
        <v>0</v>
      </c>
      <c r="H223" s="0" t="n">
        <v>1</v>
      </c>
      <c r="I223" s="0" t="n">
        <v>2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</row>
    <row r="224" customFormat="false" ht="12.8" hidden="true" customHeight="false" outlineLevel="0" collapsed="false">
      <c r="A224" s="0" t="n">
        <v>0</v>
      </c>
      <c r="B224" s="0" t="n">
        <v>0</v>
      </c>
      <c r="C224" s="0" t="n">
        <v>0</v>
      </c>
      <c r="D224" s="0" t="n">
        <v>0</v>
      </c>
      <c r="E224" s="0" t="n">
        <v>0.21</v>
      </c>
      <c r="F224" s="0" t="n">
        <v>-0.048</v>
      </c>
      <c r="G224" s="0" t="n">
        <v>0</v>
      </c>
      <c r="H224" s="0" t="n">
        <v>1</v>
      </c>
      <c r="I224" s="0" t="n">
        <v>2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</row>
    <row r="225" customFormat="false" ht="12.8" hidden="true" customHeight="false" outlineLevel="0" collapsed="false">
      <c r="A225" s="0" t="n">
        <v>0</v>
      </c>
      <c r="B225" s="0" t="n">
        <v>0</v>
      </c>
      <c r="C225" s="0" t="n">
        <v>0</v>
      </c>
      <c r="D225" s="0" t="n">
        <v>0</v>
      </c>
      <c r="E225" s="0" t="n">
        <v>0.21</v>
      </c>
      <c r="F225" s="0" t="n">
        <v>-0.042</v>
      </c>
      <c r="G225" s="0" t="n">
        <v>0</v>
      </c>
      <c r="H225" s="0" t="n">
        <v>1</v>
      </c>
      <c r="I225" s="0" t="n">
        <v>2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</row>
    <row r="226" customFormat="false" ht="12.8" hidden="true" customHeight="false" outlineLevel="0" collapsed="false">
      <c r="A226" s="0" t="n">
        <v>0</v>
      </c>
      <c r="B226" s="0" t="n">
        <v>0</v>
      </c>
      <c r="C226" s="0" t="n">
        <v>0</v>
      </c>
      <c r="D226" s="0" t="n">
        <v>0</v>
      </c>
      <c r="E226" s="0" t="n">
        <v>0.21</v>
      </c>
      <c r="F226" s="0" t="n">
        <v>-0.036</v>
      </c>
      <c r="G226" s="0" t="n">
        <v>0</v>
      </c>
      <c r="H226" s="0" t="n">
        <v>1</v>
      </c>
      <c r="I226" s="0" t="n">
        <v>2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</row>
    <row r="227" customFormat="false" ht="12.8" hidden="true" customHeight="false" outlineLevel="0" collapsed="false">
      <c r="A227" s="0" t="n">
        <v>0</v>
      </c>
      <c r="B227" s="0" t="n">
        <v>0</v>
      </c>
      <c r="C227" s="0" t="n">
        <v>0</v>
      </c>
      <c r="D227" s="0" t="n">
        <v>0</v>
      </c>
      <c r="E227" s="2" t="n">
        <v>0.21</v>
      </c>
      <c r="F227" s="2" t="n">
        <v>-0.03</v>
      </c>
      <c r="G227" s="0" t="n">
        <v>0</v>
      </c>
      <c r="H227" s="0" t="n">
        <v>1</v>
      </c>
      <c r="I227" s="0" t="n">
        <v>2</v>
      </c>
      <c r="J227" s="0" t="n">
        <v>0</v>
      </c>
      <c r="K227" s="0" t="n">
        <v>0</v>
      </c>
      <c r="L227" s="0" t="n">
        <v>0</v>
      </c>
      <c r="M227" s="2" t="n">
        <v>-0.0300212</v>
      </c>
      <c r="N227" s="2" t="n">
        <v>-0.00195629</v>
      </c>
      <c r="O227" s="2" t="n">
        <v>0.540081</v>
      </c>
      <c r="P227" s="2" t="n">
        <v>-1.93351</v>
      </c>
      <c r="Q227" s="2" t="n">
        <v>2.90685</v>
      </c>
      <c r="R227" s="2" t="n">
        <v>-1.03886</v>
      </c>
      <c r="S227" s="0" t="n">
        <v>0.00200772</v>
      </c>
      <c r="T227" s="0" t="n">
        <v>0.191596</v>
      </c>
      <c r="U227" s="0" t="n">
        <v>-0.957879</v>
      </c>
      <c r="V227" s="0" t="n">
        <v>1.38448</v>
      </c>
      <c r="W227" s="0" t="n">
        <v>-3.57292</v>
      </c>
      <c r="X227" s="0" t="n">
        <v>3.17454</v>
      </c>
    </row>
    <row r="228" customFormat="false" ht="12.8" hidden="true" customHeight="false" outlineLevel="0" collapsed="false">
      <c r="A228" s="0" t="n">
        <v>0</v>
      </c>
      <c r="B228" s="0" t="n">
        <v>0</v>
      </c>
      <c r="C228" s="0" t="n">
        <v>0</v>
      </c>
      <c r="D228" s="0" t="n">
        <v>0</v>
      </c>
      <c r="E228" s="2" t="n">
        <v>0.21</v>
      </c>
      <c r="F228" s="2" t="n">
        <v>-0.024</v>
      </c>
      <c r="G228" s="0" t="n">
        <v>0</v>
      </c>
      <c r="H228" s="0" t="n">
        <v>1</v>
      </c>
      <c r="I228" s="0" t="n">
        <v>2</v>
      </c>
      <c r="J228" s="0" t="n">
        <v>0</v>
      </c>
      <c r="K228" s="0" t="n">
        <v>0</v>
      </c>
      <c r="L228" s="0" t="n">
        <v>0</v>
      </c>
      <c r="M228" s="2" t="n">
        <v>-0.024017</v>
      </c>
      <c r="N228" s="2" t="n">
        <v>-0.00156503</v>
      </c>
      <c r="O228" s="2" t="n">
        <v>0.432065</v>
      </c>
      <c r="P228" s="2" t="n">
        <v>-1.54681</v>
      </c>
      <c r="Q228" s="2" t="n">
        <v>2.32548</v>
      </c>
      <c r="R228" s="2" t="n">
        <v>-0.831085</v>
      </c>
      <c r="S228" s="0" t="n">
        <v>0.00200772</v>
      </c>
      <c r="T228" s="0" t="n">
        <v>0.191596</v>
      </c>
      <c r="U228" s="0" t="n">
        <v>-0.957879</v>
      </c>
      <c r="V228" s="0" t="n">
        <v>1.38448</v>
      </c>
      <c r="W228" s="0" t="n">
        <v>-3.57292</v>
      </c>
      <c r="X228" s="0" t="n">
        <v>3.17454</v>
      </c>
    </row>
    <row r="229" customFormat="false" ht="12.8" hidden="true" customHeight="false" outlineLevel="0" collapsed="false">
      <c r="A229" s="0" t="n">
        <v>0</v>
      </c>
      <c r="B229" s="0" t="n">
        <v>0</v>
      </c>
      <c r="C229" s="0" t="n">
        <v>0</v>
      </c>
      <c r="D229" s="0" t="n">
        <v>0</v>
      </c>
      <c r="E229" s="2" t="n">
        <v>0.21</v>
      </c>
      <c r="F229" s="2" t="n">
        <v>-0.018</v>
      </c>
      <c r="G229" s="0" t="n">
        <v>0</v>
      </c>
      <c r="H229" s="0" t="n">
        <v>1</v>
      </c>
      <c r="I229" s="0" t="n">
        <v>2</v>
      </c>
      <c r="J229" s="0" t="n">
        <v>0</v>
      </c>
      <c r="K229" s="0" t="n">
        <v>0</v>
      </c>
      <c r="L229" s="0" t="n">
        <v>0</v>
      </c>
      <c r="M229" s="2" t="n">
        <v>-0.0180127</v>
      </c>
      <c r="N229" s="2" t="n">
        <v>-0.00117378</v>
      </c>
      <c r="O229" s="2" t="n">
        <v>0.324049</v>
      </c>
      <c r="P229" s="2" t="n">
        <v>-1.16011</v>
      </c>
      <c r="Q229" s="2" t="n">
        <v>1.74411</v>
      </c>
      <c r="R229" s="2" t="n">
        <v>-0.623314</v>
      </c>
      <c r="S229" s="0" t="n">
        <v>0.00200772</v>
      </c>
      <c r="T229" s="0" t="n">
        <v>0.191596</v>
      </c>
      <c r="U229" s="0" t="n">
        <v>-0.957879</v>
      </c>
      <c r="V229" s="0" t="n">
        <v>1.38448</v>
      </c>
      <c r="W229" s="0" t="n">
        <v>-3.57292</v>
      </c>
      <c r="X229" s="0" t="n">
        <v>3.17454</v>
      </c>
    </row>
    <row r="230" customFormat="false" ht="12.8" hidden="true" customHeight="false" outlineLevel="0" collapsed="false">
      <c r="A230" s="0" t="n">
        <v>0</v>
      </c>
      <c r="B230" s="0" t="n">
        <v>0</v>
      </c>
      <c r="C230" s="0" t="n">
        <v>0</v>
      </c>
      <c r="D230" s="0" t="n">
        <v>0</v>
      </c>
      <c r="E230" s="2" t="n">
        <v>0.21</v>
      </c>
      <c r="F230" s="2" t="n">
        <v>-0.012</v>
      </c>
      <c r="G230" s="0" t="n">
        <v>0</v>
      </c>
      <c r="H230" s="0" t="n">
        <v>1</v>
      </c>
      <c r="I230" s="0" t="n">
        <v>2</v>
      </c>
      <c r="J230" s="0" t="n">
        <v>0</v>
      </c>
      <c r="K230" s="0" t="n">
        <v>0</v>
      </c>
      <c r="L230" s="0" t="n">
        <v>0</v>
      </c>
      <c r="M230" s="2" t="n">
        <v>-0.0120085</v>
      </c>
      <c r="N230" s="2" t="n">
        <v>-0.000782517</v>
      </c>
      <c r="O230" s="2" t="n">
        <v>0.216032</v>
      </c>
      <c r="P230" s="2" t="n">
        <v>-0.773404</v>
      </c>
      <c r="Q230" s="2" t="n">
        <v>1.16274</v>
      </c>
      <c r="R230" s="2" t="n">
        <v>-0.415543</v>
      </c>
      <c r="S230" s="0" t="n">
        <v>0.00200772</v>
      </c>
      <c r="T230" s="0" t="n">
        <v>0.191596</v>
      </c>
      <c r="U230" s="0" t="n">
        <v>-0.957879</v>
      </c>
      <c r="V230" s="0" t="n">
        <v>1.38448</v>
      </c>
      <c r="W230" s="0" t="n">
        <v>-3.57292</v>
      </c>
      <c r="X230" s="0" t="n">
        <v>3.17454</v>
      </c>
    </row>
    <row r="231" customFormat="false" ht="12.8" hidden="true" customHeight="false" outlineLevel="0" collapsed="false">
      <c r="A231" s="0" t="n">
        <v>0</v>
      </c>
      <c r="B231" s="0" t="n">
        <v>0</v>
      </c>
      <c r="C231" s="0" t="n">
        <v>0</v>
      </c>
      <c r="D231" s="0" t="n">
        <v>0</v>
      </c>
      <c r="E231" s="2" t="n">
        <v>0.21</v>
      </c>
      <c r="F231" s="2" t="n">
        <v>-0.006</v>
      </c>
      <c r="G231" s="0" t="n">
        <v>0</v>
      </c>
      <c r="H231" s="0" t="n">
        <v>1</v>
      </c>
      <c r="I231" s="0" t="n">
        <v>2</v>
      </c>
      <c r="J231" s="0" t="n">
        <v>0</v>
      </c>
      <c r="K231" s="0" t="n">
        <v>0</v>
      </c>
      <c r="L231" s="0" t="n">
        <v>0</v>
      </c>
      <c r="M231" s="2" t="n">
        <v>-0.00600424</v>
      </c>
      <c r="N231" s="2" t="n">
        <v>-0.000391258</v>
      </c>
      <c r="O231" s="2" t="n">
        <v>0.108016</v>
      </c>
      <c r="P231" s="2" t="n">
        <v>-0.386702</v>
      </c>
      <c r="Q231" s="2" t="n">
        <v>0.581371</v>
      </c>
      <c r="R231" s="2" t="n">
        <v>-0.207771</v>
      </c>
      <c r="S231" s="0" t="n">
        <v>0.00200772</v>
      </c>
      <c r="T231" s="0" t="n">
        <v>0.191596</v>
      </c>
      <c r="U231" s="0" t="n">
        <v>-0.957879</v>
      </c>
      <c r="V231" s="0" t="n">
        <v>1.38448</v>
      </c>
      <c r="W231" s="0" t="n">
        <v>-3.57292</v>
      </c>
      <c r="X231" s="0" t="n">
        <v>3.17454</v>
      </c>
    </row>
    <row r="232" customFormat="false" ht="12.8" hidden="false" customHeight="false" outlineLevel="0" collapsed="false">
      <c r="A232" s="0" t="n">
        <v>0</v>
      </c>
      <c r="B232" s="0" t="n">
        <v>0</v>
      </c>
      <c r="C232" s="0" t="n">
        <v>0</v>
      </c>
      <c r="D232" s="2" t="n">
        <v>0</v>
      </c>
      <c r="E232" s="2" t="n">
        <v>0.21</v>
      </c>
      <c r="F232" s="2" t="n">
        <v>0</v>
      </c>
      <c r="G232" s="0" t="n">
        <v>0</v>
      </c>
      <c r="H232" s="0" t="n">
        <v>1</v>
      </c>
      <c r="I232" s="0" t="n">
        <v>2</v>
      </c>
      <c r="J232" s="0" t="n">
        <v>0</v>
      </c>
      <c r="K232" s="0" t="n">
        <v>0</v>
      </c>
      <c r="L232" s="0" t="n">
        <v>0</v>
      </c>
      <c r="M232" s="3" t="s">
        <v>24</v>
      </c>
      <c r="N232" s="3" t="s">
        <v>25</v>
      </c>
      <c r="O232" s="3" t="s">
        <v>26</v>
      </c>
      <c r="P232" s="3" t="s">
        <v>27</v>
      </c>
      <c r="Q232" s="3" t="s">
        <v>28</v>
      </c>
      <c r="R232" s="3" t="s">
        <v>29</v>
      </c>
      <c r="S232" s="0" t="n">
        <v>0.00200772</v>
      </c>
      <c r="T232" s="0" t="n">
        <v>0.191596</v>
      </c>
      <c r="U232" s="0" t="n">
        <v>-0.957879</v>
      </c>
      <c r="V232" s="0" t="n">
        <v>1.38448</v>
      </c>
      <c r="W232" s="0" t="n">
        <v>-3.57292</v>
      </c>
      <c r="X232" s="0" t="n">
        <v>3.17454</v>
      </c>
    </row>
    <row r="233" customFormat="false" ht="12.8" hidden="true" customHeight="false" outlineLevel="0" collapsed="false">
      <c r="A233" s="0" t="n">
        <v>0</v>
      </c>
      <c r="B233" s="0" t="n">
        <v>0</v>
      </c>
      <c r="C233" s="0" t="n">
        <v>0</v>
      </c>
      <c r="D233" s="0" t="n">
        <v>0</v>
      </c>
      <c r="E233" s="2" t="n">
        <v>0.21</v>
      </c>
      <c r="F233" s="2" t="n">
        <v>0.006</v>
      </c>
      <c r="G233" s="0" t="n">
        <v>0</v>
      </c>
      <c r="H233" s="0" t="n">
        <v>1</v>
      </c>
      <c r="I233" s="0" t="n">
        <v>2</v>
      </c>
      <c r="J233" s="0" t="n">
        <v>0</v>
      </c>
      <c r="K233" s="0" t="n">
        <v>0</v>
      </c>
      <c r="L233" s="0" t="n">
        <v>0</v>
      </c>
      <c r="M233" s="2" t="n">
        <v>0.00600424</v>
      </c>
      <c r="N233" s="2" t="n">
        <v>0.000391258</v>
      </c>
      <c r="O233" s="2" t="n">
        <v>-0.108016</v>
      </c>
      <c r="P233" s="2" t="n">
        <v>0.386702</v>
      </c>
      <c r="Q233" s="2" t="n">
        <v>-0.581371</v>
      </c>
      <c r="R233" s="2" t="n">
        <v>0.207771</v>
      </c>
      <c r="S233" s="0" t="n">
        <v>0.00200772</v>
      </c>
      <c r="T233" s="0" t="n">
        <v>0.191596</v>
      </c>
      <c r="U233" s="0" t="n">
        <v>-0.957879</v>
      </c>
      <c r="V233" s="0" t="n">
        <v>1.38448</v>
      </c>
      <c r="W233" s="0" t="n">
        <v>-3.57292</v>
      </c>
      <c r="X233" s="0" t="n">
        <v>3.17454</v>
      </c>
    </row>
    <row r="234" customFormat="false" ht="12.8" hidden="true" customHeight="false" outlineLevel="0" collapsed="false">
      <c r="A234" s="0" t="n">
        <v>0</v>
      </c>
      <c r="B234" s="0" t="n">
        <v>0</v>
      </c>
      <c r="C234" s="0" t="n">
        <v>0</v>
      </c>
      <c r="D234" s="0" t="n">
        <v>0</v>
      </c>
      <c r="E234" s="2" t="n">
        <v>0.21</v>
      </c>
      <c r="F234" s="2" t="n">
        <v>0.012</v>
      </c>
      <c r="G234" s="0" t="n">
        <v>0</v>
      </c>
      <c r="H234" s="0" t="n">
        <v>1</v>
      </c>
      <c r="I234" s="0" t="n">
        <v>2</v>
      </c>
      <c r="J234" s="0" t="n">
        <v>0</v>
      </c>
      <c r="K234" s="0" t="n">
        <v>0</v>
      </c>
      <c r="L234" s="0" t="n">
        <v>0</v>
      </c>
      <c r="M234" s="2" t="n">
        <v>0.0120085</v>
      </c>
      <c r="N234" s="2" t="n">
        <v>0.000782517</v>
      </c>
      <c r="O234" s="2" t="n">
        <v>-0.216032</v>
      </c>
      <c r="P234" s="2" t="n">
        <v>0.773404</v>
      </c>
      <c r="Q234" s="2" t="n">
        <v>-1.16274</v>
      </c>
      <c r="R234" s="2" t="n">
        <v>0.415543</v>
      </c>
      <c r="S234" s="0" t="n">
        <v>0.00200772</v>
      </c>
      <c r="T234" s="0" t="n">
        <v>0.191596</v>
      </c>
      <c r="U234" s="0" t="n">
        <v>-0.957879</v>
      </c>
      <c r="V234" s="0" t="n">
        <v>1.38448</v>
      </c>
      <c r="W234" s="0" t="n">
        <v>-3.57292</v>
      </c>
      <c r="X234" s="0" t="n">
        <v>3.17454</v>
      </c>
    </row>
    <row r="235" customFormat="false" ht="12.8" hidden="true" customHeight="false" outlineLevel="0" collapsed="false">
      <c r="A235" s="0" t="n">
        <v>0</v>
      </c>
      <c r="B235" s="0" t="n">
        <v>0</v>
      </c>
      <c r="C235" s="0" t="n">
        <v>0</v>
      </c>
      <c r="D235" s="0" t="n">
        <v>0</v>
      </c>
      <c r="E235" s="2" t="n">
        <v>0.21</v>
      </c>
      <c r="F235" s="2" t="n">
        <v>0.018</v>
      </c>
      <c r="G235" s="0" t="n">
        <v>0</v>
      </c>
      <c r="H235" s="0" t="n">
        <v>1</v>
      </c>
      <c r="I235" s="0" t="n">
        <v>2</v>
      </c>
      <c r="J235" s="0" t="n">
        <v>0</v>
      </c>
      <c r="K235" s="0" t="n">
        <v>0</v>
      </c>
      <c r="L235" s="0" t="n">
        <v>0</v>
      </c>
      <c r="M235" s="2" t="n">
        <v>0.0180127</v>
      </c>
      <c r="N235" s="2" t="n">
        <v>0.00117378</v>
      </c>
      <c r="O235" s="2" t="n">
        <v>-0.324049</v>
      </c>
      <c r="P235" s="2" t="n">
        <v>1.16011</v>
      </c>
      <c r="Q235" s="2" t="n">
        <v>-1.74411</v>
      </c>
      <c r="R235" s="2" t="n">
        <v>0.623314</v>
      </c>
      <c r="S235" s="0" t="n">
        <v>0.00200772</v>
      </c>
      <c r="T235" s="0" t="n">
        <v>0.191596</v>
      </c>
      <c r="U235" s="0" t="n">
        <v>-0.957879</v>
      </c>
      <c r="V235" s="0" t="n">
        <v>1.38448</v>
      </c>
      <c r="W235" s="0" t="n">
        <v>-3.57292</v>
      </c>
      <c r="X235" s="0" t="n">
        <v>3.17454</v>
      </c>
    </row>
    <row r="236" customFormat="false" ht="12.8" hidden="true" customHeight="false" outlineLevel="0" collapsed="false">
      <c r="A236" s="0" t="n">
        <v>0</v>
      </c>
      <c r="B236" s="0" t="n">
        <v>0</v>
      </c>
      <c r="C236" s="0" t="n">
        <v>0</v>
      </c>
      <c r="D236" s="0" t="n">
        <v>0</v>
      </c>
      <c r="E236" s="2" t="n">
        <v>0.21</v>
      </c>
      <c r="F236" s="2" t="n">
        <v>0.024</v>
      </c>
      <c r="G236" s="0" t="n">
        <v>0</v>
      </c>
      <c r="H236" s="0" t="n">
        <v>1</v>
      </c>
      <c r="I236" s="0" t="n">
        <v>2</v>
      </c>
      <c r="J236" s="0" t="n">
        <v>0</v>
      </c>
      <c r="K236" s="0" t="n">
        <v>0</v>
      </c>
      <c r="L236" s="0" t="n">
        <v>0</v>
      </c>
      <c r="M236" s="2" t="n">
        <v>0.024017</v>
      </c>
      <c r="N236" s="2" t="n">
        <v>0.00156503</v>
      </c>
      <c r="O236" s="2" t="n">
        <v>-0.432065</v>
      </c>
      <c r="P236" s="2" t="n">
        <v>1.54681</v>
      </c>
      <c r="Q236" s="2" t="n">
        <v>-2.32548</v>
      </c>
      <c r="R236" s="2" t="n">
        <v>0.831085</v>
      </c>
      <c r="S236" s="0" t="n">
        <v>0.00200772</v>
      </c>
      <c r="T236" s="0" t="n">
        <v>0.191596</v>
      </c>
      <c r="U236" s="0" t="n">
        <v>-0.957879</v>
      </c>
      <c r="V236" s="0" t="n">
        <v>1.38448</v>
      </c>
      <c r="W236" s="0" t="n">
        <v>-3.57292</v>
      </c>
      <c r="X236" s="0" t="n">
        <v>3.17454</v>
      </c>
    </row>
    <row r="237" customFormat="false" ht="12.8" hidden="true" customHeight="false" outlineLevel="0" collapsed="false">
      <c r="A237" s="0" t="n">
        <v>0</v>
      </c>
      <c r="B237" s="0" t="n">
        <v>0</v>
      </c>
      <c r="C237" s="0" t="n">
        <v>0</v>
      </c>
      <c r="D237" s="0" t="n">
        <v>0</v>
      </c>
      <c r="E237" s="2" t="n">
        <v>0.21</v>
      </c>
      <c r="F237" s="2" t="n">
        <v>0.03</v>
      </c>
      <c r="G237" s="0" t="n">
        <v>0</v>
      </c>
      <c r="H237" s="0" t="n">
        <v>1</v>
      </c>
      <c r="I237" s="0" t="n">
        <v>2</v>
      </c>
      <c r="J237" s="0" t="n">
        <v>0</v>
      </c>
      <c r="K237" s="0" t="n">
        <v>0</v>
      </c>
      <c r="L237" s="0" t="n">
        <v>0</v>
      </c>
      <c r="M237" s="2" t="n">
        <v>0.0300212</v>
      </c>
      <c r="N237" s="2" t="n">
        <v>0.00195629</v>
      </c>
      <c r="O237" s="2" t="n">
        <v>-0.540081</v>
      </c>
      <c r="P237" s="2" t="n">
        <v>1.93351</v>
      </c>
      <c r="Q237" s="2" t="n">
        <v>-2.90685</v>
      </c>
      <c r="R237" s="2" t="n">
        <v>1.03886</v>
      </c>
      <c r="S237" s="0" t="n">
        <v>0.00200772</v>
      </c>
      <c r="T237" s="0" t="n">
        <v>0.191596</v>
      </c>
      <c r="U237" s="0" t="n">
        <v>-0.957879</v>
      </c>
      <c r="V237" s="0" t="n">
        <v>1.38448</v>
      </c>
      <c r="W237" s="0" t="n">
        <v>-3.57292</v>
      </c>
      <c r="X237" s="0" t="n">
        <v>3.17454</v>
      </c>
    </row>
    <row r="238" customFormat="false" ht="12.8" hidden="true" customHeight="false" outlineLevel="0" collapsed="false">
      <c r="A238" s="0" t="n">
        <v>0</v>
      </c>
      <c r="B238" s="0" t="n">
        <v>0</v>
      </c>
      <c r="C238" s="0" t="n">
        <v>0</v>
      </c>
      <c r="D238" s="0" t="n">
        <v>0</v>
      </c>
      <c r="E238" s="0" t="n">
        <v>0.21</v>
      </c>
      <c r="F238" s="0" t="n">
        <v>0.036</v>
      </c>
      <c r="G238" s="0" t="n">
        <v>0</v>
      </c>
      <c r="H238" s="0" t="n">
        <v>1</v>
      </c>
      <c r="I238" s="0" t="n">
        <v>2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</row>
    <row r="239" customFormat="false" ht="12.8" hidden="true" customHeight="false" outlineLevel="0" collapsed="false">
      <c r="A239" s="0" t="n">
        <v>0</v>
      </c>
      <c r="B239" s="0" t="n">
        <v>0</v>
      </c>
      <c r="C239" s="0" t="n">
        <v>0</v>
      </c>
      <c r="D239" s="0" t="n">
        <v>0</v>
      </c>
      <c r="E239" s="0" t="n">
        <v>0.21</v>
      </c>
      <c r="F239" s="0" t="n">
        <v>0.042</v>
      </c>
      <c r="G239" s="0" t="n">
        <v>0</v>
      </c>
      <c r="H239" s="0" t="n">
        <v>1</v>
      </c>
      <c r="I239" s="0" t="n">
        <v>2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</row>
    <row r="240" customFormat="false" ht="12.8" hidden="true" customHeight="false" outlineLevel="0" collapsed="false">
      <c r="A240" s="0" t="n">
        <v>0</v>
      </c>
      <c r="B240" s="0" t="n">
        <v>0</v>
      </c>
      <c r="C240" s="0" t="n">
        <v>0</v>
      </c>
      <c r="D240" s="0" t="n">
        <v>0</v>
      </c>
      <c r="E240" s="0" t="n">
        <v>0.21</v>
      </c>
      <c r="F240" s="0" t="n">
        <v>0.048</v>
      </c>
      <c r="G240" s="0" t="n">
        <v>0</v>
      </c>
      <c r="H240" s="0" t="n">
        <v>1</v>
      </c>
      <c r="I240" s="0" t="n">
        <v>2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</row>
    <row r="241" customFormat="false" ht="12.8" hidden="true" customHeight="false" outlineLevel="0" collapsed="false">
      <c r="A241" s="0" t="n">
        <v>0</v>
      </c>
      <c r="B241" s="0" t="n">
        <v>0</v>
      </c>
      <c r="C241" s="0" t="n">
        <v>0</v>
      </c>
      <c r="D241" s="0" t="n">
        <v>0</v>
      </c>
      <c r="E241" s="0" t="n">
        <v>0.21</v>
      </c>
      <c r="F241" s="0" t="n">
        <v>0.054</v>
      </c>
      <c r="G241" s="0" t="n">
        <v>0</v>
      </c>
      <c r="H241" s="0" t="n">
        <v>1</v>
      </c>
      <c r="I241" s="0" t="n">
        <v>2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</row>
    <row r="242" customFormat="false" ht="12.8" hidden="true" customHeight="false" outlineLevel="0" collapsed="false">
      <c r="A242" s="0" t="n">
        <v>0</v>
      </c>
      <c r="B242" s="0" t="n">
        <v>0</v>
      </c>
      <c r="C242" s="0" t="n">
        <v>0</v>
      </c>
      <c r="D242" s="0" t="n">
        <v>0</v>
      </c>
      <c r="E242" s="0" t="n">
        <v>0.21</v>
      </c>
      <c r="F242" s="0" t="n">
        <v>0.06</v>
      </c>
      <c r="G242" s="0" t="n">
        <v>0</v>
      </c>
      <c r="H242" s="0" t="n">
        <v>1</v>
      </c>
      <c r="I242" s="0" t="n">
        <v>2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</row>
    <row r="244" customFormat="false" ht="12.8" hidden="true" customHeight="false" outlineLevel="0" collapsed="false">
      <c r="A244" s="0" t="n">
        <v>0</v>
      </c>
      <c r="B244" s="0" t="n">
        <v>0</v>
      </c>
      <c r="C244" s="0" t="n">
        <v>0</v>
      </c>
      <c r="D244" s="0" t="n">
        <v>0.04</v>
      </c>
      <c r="E244" s="0" t="n">
        <v>0.21</v>
      </c>
      <c r="F244" s="0" t="n">
        <v>-0.06</v>
      </c>
      <c r="G244" s="0" t="n">
        <v>0</v>
      </c>
      <c r="H244" s="0" t="n">
        <v>1</v>
      </c>
      <c r="I244" s="0" t="n">
        <v>2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</row>
    <row r="245" customFormat="false" ht="12.8" hidden="true" customHeight="false" outlineLevel="0" collapsed="false">
      <c r="A245" s="0" t="n">
        <v>0</v>
      </c>
      <c r="B245" s="0" t="n">
        <v>0</v>
      </c>
      <c r="C245" s="0" t="n">
        <v>0</v>
      </c>
      <c r="D245" s="0" t="n">
        <v>0.04</v>
      </c>
      <c r="E245" s="0" t="n">
        <v>0.21</v>
      </c>
      <c r="F245" s="0" t="n">
        <v>-0.054</v>
      </c>
      <c r="G245" s="0" t="n">
        <v>0</v>
      </c>
      <c r="H245" s="0" t="n">
        <v>1</v>
      </c>
      <c r="I245" s="0" t="n">
        <v>2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</row>
    <row r="246" customFormat="false" ht="12.8" hidden="true" customHeight="false" outlineLevel="0" collapsed="false">
      <c r="A246" s="0" t="n">
        <v>0</v>
      </c>
      <c r="B246" s="0" t="n">
        <v>0</v>
      </c>
      <c r="C246" s="0" t="n">
        <v>0</v>
      </c>
      <c r="D246" s="0" t="n">
        <v>0.04</v>
      </c>
      <c r="E246" s="0" t="n">
        <v>0.21</v>
      </c>
      <c r="F246" s="0" t="n">
        <v>-0.048</v>
      </c>
      <c r="G246" s="0" t="n">
        <v>0</v>
      </c>
      <c r="H246" s="0" t="n">
        <v>1</v>
      </c>
      <c r="I246" s="0" t="n">
        <v>2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</row>
    <row r="247" customFormat="false" ht="12.8" hidden="true" customHeight="false" outlineLevel="0" collapsed="false">
      <c r="A247" s="0" t="n">
        <v>0</v>
      </c>
      <c r="B247" s="0" t="n">
        <v>0</v>
      </c>
      <c r="C247" s="0" t="n">
        <v>0</v>
      </c>
      <c r="D247" s="0" t="n">
        <v>0.04</v>
      </c>
      <c r="E247" s="0" t="n">
        <v>0.21</v>
      </c>
      <c r="F247" s="0" t="n">
        <v>-0.042</v>
      </c>
      <c r="G247" s="0" t="n">
        <v>0</v>
      </c>
      <c r="H247" s="0" t="n">
        <v>1</v>
      </c>
      <c r="I247" s="0" t="n">
        <v>2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</row>
    <row r="248" customFormat="false" ht="12.8" hidden="true" customHeight="false" outlineLevel="0" collapsed="false">
      <c r="A248" s="0" t="n">
        <v>0</v>
      </c>
      <c r="B248" s="0" t="n">
        <v>0</v>
      </c>
      <c r="C248" s="0" t="n">
        <v>0</v>
      </c>
      <c r="D248" s="0" t="n">
        <v>0.04</v>
      </c>
      <c r="E248" s="0" t="n">
        <v>0.21</v>
      </c>
      <c r="F248" s="0" t="n">
        <v>-0.036</v>
      </c>
      <c r="G248" s="0" t="n">
        <v>0</v>
      </c>
      <c r="H248" s="0" t="n">
        <v>1</v>
      </c>
      <c r="I248" s="0" t="n">
        <v>2</v>
      </c>
      <c r="J248" s="0" t="n">
        <v>0</v>
      </c>
      <c r="K248" s="0" t="n">
        <v>0</v>
      </c>
      <c r="L248" s="0" t="n">
        <v>0</v>
      </c>
      <c r="M248" s="0" t="n">
        <v>-0.0356326</v>
      </c>
      <c r="N248" s="0" t="n">
        <v>0.0357438</v>
      </c>
      <c r="O248" s="0" t="n">
        <v>0.415193</v>
      </c>
      <c r="P248" s="0" t="n">
        <v>-1.66644</v>
      </c>
      <c r="Q248" s="0" t="n">
        <v>2.52707</v>
      </c>
      <c r="R248" s="0" t="n">
        <v>-0.758281</v>
      </c>
      <c r="S248" s="0" t="n">
        <v>0.00200772</v>
      </c>
      <c r="T248" s="0" t="n">
        <v>0.191596</v>
      </c>
      <c r="U248" s="0" t="n">
        <v>-0.957879</v>
      </c>
      <c r="V248" s="0" t="n">
        <v>1.38448</v>
      </c>
      <c r="W248" s="0" t="n">
        <v>-3.57292</v>
      </c>
      <c r="X248" s="0" t="n">
        <v>3.17454</v>
      </c>
    </row>
    <row r="249" customFormat="false" ht="12.8" hidden="true" customHeight="false" outlineLevel="0" collapsed="false">
      <c r="A249" s="0" t="n">
        <v>0</v>
      </c>
      <c r="B249" s="0" t="n">
        <v>0</v>
      </c>
      <c r="C249" s="0" t="n">
        <v>0</v>
      </c>
      <c r="D249" s="0" t="n">
        <v>0.04</v>
      </c>
      <c r="E249" s="0" t="n">
        <v>0.21</v>
      </c>
      <c r="F249" s="0" t="n">
        <v>-0.03</v>
      </c>
      <c r="G249" s="0" t="n">
        <v>0</v>
      </c>
      <c r="H249" s="0" t="n">
        <v>1</v>
      </c>
      <c r="I249" s="0" t="n">
        <v>2</v>
      </c>
      <c r="J249" s="0" t="n">
        <v>0</v>
      </c>
      <c r="K249" s="0" t="n">
        <v>0</v>
      </c>
      <c r="L249" s="0" t="n">
        <v>0</v>
      </c>
      <c r="M249" s="0" t="n">
        <v>-0.0296283</v>
      </c>
      <c r="N249" s="0" t="n">
        <v>0.0361351</v>
      </c>
      <c r="O249" s="0" t="n">
        <v>0.307177</v>
      </c>
      <c r="P249" s="0" t="n">
        <v>-1.27973</v>
      </c>
      <c r="Q249" s="0" t="n">
        <v>1.9457</v>
      </c>
      <c r="R249" s="0" t="n">
        <v>-0.550509</v>
      </c>
      <c r="S249" s="0" t="n">
        <v>0.00200772</v>
      </c>
      <c r="T249" s="0" t="n">
        <v>0.191596</v>
      </c>
      <c r="U249" s="0" t="n">
        <v>-0.957879</v>
      </c>
      <c r="V249" s="0" t="n">
        <v>1.38448</v>
      </c>
      <c r="W249" s="0" t="n">
        <v>-3.57292</v>
      </c>
      <c r="X249" s="0" t="n">
        <v>3.17454</v>
      </c>
    </row>
    <row r="250" customFormat="false" ht="12.8" hidden="true" customHeight="false" outlineLevel="0" collapsed="false">
      <c r="A250" s="0" t="n">
        <v>0</v>
      </c>
      <c r="B250" s="0" t="n">
        <v>0</v>
      </c>
      <c r="C250" s="0" t="n">
        <v>0</v>
      </c>
      <c r="D250" s="0" t="n">
        <v>0.04</v>
      </c>
      <c r="E250" s="0" t="n">
        <v>0.21</v>
      </c>
      <c r="F250" s="0" t="n">
        <v>-0.024</v>
      </c>
      <c r="G250" s="0" t="n">
        <v>0</v>
      </c>
      <c r="H250" s="0" t="n">
        <v>1</v>
      </c>
      <c r="I250" s="0" t="n">
        <v>2</v>
      </c>
      <c r="J250" s="0" t="n">
        <v>0</v>
      </c>
      <c r="K250" s="0" t="n">
        <v>0</v>
      </c>
      <c r="L250" s="0" t="n">
        <v>0</v>
      </c>
      <c r="M250" s="0" t="n">
        <v>-0.0236241</v>
      </c>
      <c r="N250" s="0" t="n">
        <v>0.0365263</v>
      </c>
      <c r="O250" s="0" t="n">
        <v>0.199161</v>
      </c>
      <c r="P250" s="0" t="n">
        <v>-0.893033</v>
      </c>
      <c r="Q250" s="0" t="n">
        <v>1.36433</v>
      </c>
      <c r="R250" s="0" t="n">
        <v>-0.342738</v>
      </c>
      <c r="S250" s="0" t="n">
        <v>0.00200772</v>
      </c>
      <c r="T250" s="0" t="n">
        <v>0.191596</v>
      </c>
      <c r="U250" s="0" t="n">
        <v>-0.957879</v>
      </c>
      <c r="V250" s="0" t="n">
        <v>1.38448</v>
      </c>
      <c r="W250" s="0" t="n">
        <v>-3.57292</v>
      </c>
      <c r="X250" s="0" t="n">
        <v>3.17454</v>
      </c>
    </row>
    <row r="251" customFormat="false" ht="12.8" hidden="true" customHeight="false" outlineLevel="0" collapsed="false">
      <c r="A251" s="0" t="n">
        <v>0</v>
      </c>
      <c r="B251" s="0" t="n">
        <v>0</v>
      </c>
      <c r="C251" s="0" t="n">
        <v>0</v>
      </c>
      <c r="D251" s="0" t="n">
        <v>0.04</v>
      </c>
      <c r="E251" s="0" t="n">
        <v>0.21</v>
      </c>
      <c r="F251" s="0" t="n">
        <v>-0.018</v>
      </c>
      <c r="G251" s="0" t="n">
        <v>0</v>
      </c>
      <c r="H251" s="0" t="n">
        <v>1</v>
      </c>
      <c r="I251" s="0" t="n">
        <v>2</v>
      </c>
      <c r="J251" s="0" t="n">
        <v>0</v>
      </c>
      <c r="K251" s="0" t="n">
        <v>0</v>
      </c>
      <c r="L251" s="0" t="n">
        <v>0</v>
      </c>
      <c r="M251" s="0" t="n">
        <v>-0.0176199</v>
      </c>
      <c r="N251" s="0" t="n">
        <v>0.0369176</v>
      </c>
      <c r="O251" s="0" t="n">
        <v>0.0911445</v>
      </c>
      <c r="P251" s="0" t="n">
        <v>-0.506331</v>
      </c>
      <c r="Q251" s="0" t="n">
        <v>0.782958</v>
      </c>
      <c r="R251" s="0" t="n">
        <v>-0.134967</v>
      </c>
      <c r="S251" s="0" t="n">
        <v>0.00200772</v>
      </c>
      <c r="T251" s="0" t="n">
        <v>0.191596</v>
      </c>
      <c r="U251" s="0" t="n">
        <v>-0.957879</v>
      </c>
      <c r="V251" s="0" t="n">
        <v>1.38448</v>
      </c>
      <c r="W251" s="0" t="n">
        <v>-3.57292</v>
      </c>
      <c r="X251" s="0" t="n">
        <v>3.17454</v>
      </c>
    </row>
    <row r="252" customFormat="false" ht="12.8" hidden="true" customHeight="false" outlineLevel="0" collapsed="false">
      <c r="A252" s="0" t="n">
        <v>0</v>
      </c>
      <c r="B252" s="0" t="n">
        <v>0</v>
      </c>
      <c r="C252" s="0" t="n">
        <v>0</v>
      </c>
      <c r="D252" s="0" t="n">
        <v>0.04</v>
      </c>
      <c r="E252" s="0" t="n">
        <v>0.21</v>
      </c>
      <c r="F252" s="0" t="n">
        <v>-0.012</v>
      </c>
      <c r="G252" s="0" t="n">
        <v>0</v>
      </c>
      <c r="H252" s="0" t="n">
        <v>1</v>
      </c>
      <c r="I252" s="0" t="n">
        <v>2</v>
      </c>
      <c r="J252" s="0" t="n">
        <v>0</v>
      </c>
      <c r="K252" s="0" t="n">
        <v>0</v>
      </c>
      <c r="L252" s="0" t="n">
        <v>0</v>
      </c>
      <c r="M252" s="0" t="n">
        <v>-0.0116156</v>
      </c>
      <c r="N252" s="0" t="n">
        <v>0.0373088</v>
      </c>
      <c r="O252" s="0" t="n">
        <v>-0.0168717</v>
      </c>
      <c r="P252" s="0" t="n">
        <v>-0.119629</v>
      </c>
      <c r="Q252" s="0" t="n">
        <v>0.201587</v>
      </c>
      <c r="R252" s="0" t="n">
        <v>0.0728047</v>
      </c>
      <c r="S252" s="0" t="n">
        <v>0.00200772</v>
      </c>
      <c r="T252" s="0" t="n">
        <v>0.191596</v>
      </c>
      <c r="U252" s="0" t="n">
        <v>-0.957879</v>
      </c>
      <c r="V252" s="0" t="n">
        <v>1.38448</v>
      </c>
      <c r="W252" s="0" t="n">
        <v>-3.57292</v>
      </c>
      <c r="X252" s="0" t="n">
        <v>3.17454</v>
      </c>
    </row>
    <row r="253" customFormat="false" ht="12.8" hidden="true" customHeight="false" outlineLevel="0" collapsed="false">
      <c r="A253" s="0" t="n">
        <v>0</v>
      </c>
      <c r="B253" s="0" t="n">
        <v>0</v>
      </c>
      <c r="C253" s="0" t="n">
        <v>0</v>
      </c>
      <c r="D253" s="0" t="n">
        <v>0.04</v>
      </c>
      <c r="E253" s="0" t="n">
        <v>0.21</v>
      </c>
      <c r="F253" s="0" t="n">
        <v>-0.006</v>
      </c>
      <c r="G253" s="0" t="n">
        <v>0</v>
      </c>
      <c r="H253" s="0" t="n">
        <v>1</v>
      </c>
      <c r="I253" s="0" t="n">
        <v>2</v>
      </c>
      <c r="J253" s="0" t="n">
        <v>0</v>
      </c>
      <c r="K253" s="0" t="n">
        <v>0</v>
      </c>
      <c r="L253" s="0" t="n">
        <v>0</v>
      </c>
      <c r="M253" s="0" t="n">
        <v>-0.00561137</v>
      </c>
      <c r="N253" s="0" t="n">
        <v>0.0377001</v>
      </c>
      <c r="O253" s="0" t="n">
        <v>-0.124888</v>
      </c>
      <c r="P253" s="0" t="n">
        <v>0.267072</v>
      </c>
      <c r="Q253" s="0" t="n">
        <v>-0.379784</v>
      </c>
      <c r="R253" s="0" t="n">
        <v>0.280576</v>
      </c>
      <c r="S253" s="0" t="n">
        <v>0.00200772</v>
      </c>
      <c r="T253" s="0" t="n">
        <v>0.191596</v>
      </c>
      <c r="U253" s="0" t="n">
        <v>-0.957879</v>
      </c>
      <c r="V253" s="0" t="n">
        <v>1.38448</v>
      </c>
      <c r="W253" s="0" t="n">
        <v>-3.57292</v>
      </c>
      <c r="X253" s="0" t="n">
        <v>3.17454</v>
      </c>
    </row>
    <row r="254" customFormat="false" ht="12.8" hidden="false" customHeight="false" outlineLevel="0" collapsed="false">
      <c r="A254" s="0" t="n">
        <v>0</v>
      </c>
      <c r="B254" s="0" t="n">
        <v>0</v>
      </c>
      <c r="C254" s="0" t="n">
        <v>0</v>
      </c>
      <c r="D254" s="2" t="n">
        <v>0.04</v>
      </c>
      <c r="E254" s="0" t="n">
        <v>0.21</v>
      </c>
      <c r="F254" s="0" t="n">
        <v>0</v>
      </c>
      <c r="G254" s="0" t="n">
        <v>0</v>
      </c>
      <c r="H254" s="0" t="n">
        <v>1</v>
      </c>
      <c r="I254" s="0" t="n">
        <v>2</v>
      </c>
      <c r="J254" s="0" t="n">
        <v>0</v>
      </c>
      <c r="K254" s="0" t="n">
        <v>0</v>
      </c>
      <c r="L254" s="0" t="n">
        <v>0</v>
      </c>
      <c r="M254" s="2" t="n">
        <v>0.000392873</v>
      </c>
      <c r="N254" s="2" t="n">
        <v>0.0380914</v>
      </c>
      <c r="O254" s="2" t="n">
        <v>-0.232904</v>
      </c>
      <c r="P254" s="2" t="n">
        <v>0.653774</v>
      </c>
      <c r="Q254" s="2" t="n">
        <v>-0.961155</v>
      </c>
      <c r="R254" s="2" t="n">
        <v>0.488347</v>
      </c>
      <c r="S254" s="0" t="n">
        <v>0.00200772</v>
      </c>
      <c r="T254" s="0" t="n">
        <v>0.191596</v>
      </c>
      <c r="U254" s="0" t="n">
        <v>-0.957879</v>
      </c>
      <c r="V254" s="0" t="n">
        <v>1.38448</v>
      </c>
      <c r="W254" s="0" t="n">
        <v>-3.57292</v>
      </c>
      <c r="X254" s="0" t="n">
        <v>3.17454</v>
      </c>
    </row>
    <row r="255" customFormat="false" ht="12.8" hidden="true" customHeight="false" outlineLevel="0" collapsed="false">
      <c r="A255" s="0" t="n">
        <v>0</v>
      </c>
      <c r="B255" s="0" t="n">
        <v>0</v>
      </c>
      <c r="C255" s="0" t="n">
        <v>0</v>
      </c>
      <c r="D255" s="0" t="n">
        <v>0.04</v>
      </c>
      <c r="E255" s="0" t="n">
        <v>0.21</v>
      </c>
      <c r="F255" s="0" t="n">
        <v>0.006</v>
      </c>
      <c r="G255" s="0" t="n">
        <v>0</v>
      </c>
      <c r="H255" s="0" t="n">
        <v>1</v>
      </c>
      <c r="I255" s="0" t="n">
        <v>2</v>
      </c>
      <c r="J255" s="0" t="n">
        <v>0</v>
      </c>
      <c r="K255" s="0" t="n">
        <v>0</v>
      </c>
      <c r="L255" s="0" t="n">
        <v>0</v>
      </c>
      <c r="M255" s="0" t="n">
        <v>0.00639711</v>
      </c>
      <c r="N255" s="0" t="n">
        <v>0.0384826</v>
      </c>
      <c r="O255" s="0" t="n">
        <v>-0.34092</v>
      </c>
      <c r="P255" s="0" t="n">
        <v>1.04048</v>
      </c>
      <c r="Q255" s="0" t="n">
        <v>-1.54253</v>
      </c>
      <c r="R255" s="0" t="n">
        <v>0.696119</v>
      </c>
      <c r="S255" s="0" t="n">
        <v>0.00200772</v>
      </c>
      <c r="T255" s="0" t="n">
        <v>0.191596</v>
      </c>
      <c r="U255" s="0" t="n">
        <v>-0.957879</v>
      </c>
      <c r="V255" s="0" t="n">
        <v>1.38448</v>
      </c>
      <c r="W255" s="0" t="n">
        <v>-3.57292</v>
      </c>
      <c r="X255" s="0" t="n">
        <v>3.17454</v>
      </c>
    </row>
    <row r="256" customFormat="false" ht="12.8" hidden="true" customHeight="false" outlineLevel="0" collapsed="false">
      <c r="A256" s="0" t="n">
        <v>0</v>
      </c>
      <c r="B256" s="0" t="n">
        <v>0</v>
      </c>
      <c r="C256" s="0" t="n">
        <v>0</v>
      </c>
      <c r="D256" s="0" t="n">
        <v>0.04</v>
      </c>
      <c r="E256" s="0" t="n">
        <v>0.21</v>
      </c>
      <c r="F256" s="0" t="n">
        <v>0.012</v>
      </c>
      <c r="G256" s="0" t="n">
        <v>0</v>
      </c>
      <c r="H256" s="0" t="n">
        <v>1</v>
      </c>
      <c r="I256" s="0" t="n">
        <v>2</v>
      </c>
      <c r="J256" s="0" t="n">
        <v>0</v>
      </c>
      <c r="K256" s="0" t="n">
        <v>0</v>
      </c>
      <c r="L256" s="0" t="n">
        <v>0</v>
      </c>
      <c r="M256" s="0" t="n">
        <v>0.0124014</v>
      </c>
      <c r="N256" s="0" t="n">
        <v>0.0388739</v>
      </c>
      <c r="O256" s="0" t="n">
        <v>-0.448937</v>
      </c>
      <c r="P256" s="0" t="n">
        <v>1.42718</v>
      </c>
      <c r="Q256" s="0" t="n">
        <v>-2.1239</v>
      </c>
      <c r="R256" s="0" t="n">
        <v>0.90389</v>
      </c>
      <c r="S256" s="0" t="n">
        <v>0.00200772</v>
      </c>
      <c r="T256" s="0" t="n">
        <v>0.191596</v>
      </c>
      <c r="U256" s="0" t="n">
        <v>-0.957879</v>
      </c>
      <c r="V256" s="0" t="n">
        <v>1.38448</v>
      </c>
      <c r="W256" s="0" t="n">
        <v>-3.57292</v>
      </c>
      <c r="X256" s="0" t="n">
        <v>3.17454</v>
      </c>
    </row>
    <row r="257" customFormat="false" ht="12.8" hidden="true" customHeight="false" outlineLevel="0" collapsed="false">
      <c r="A257" s="0" t="n">
        <v>0</v>
      </c>
      <c r="B257" s="0" t="n">
        <v>0</v>
      </c>
      <c r="C257" s="0" t="n">
        <v>0</v>
      </c>
      <c r="D257" s="0" t="n">
        <v>0.04</v>
      </c>
      <c r="E257" s="0" t="n">
        <v>0.21</v>
      </c>
      <c r="F257" s="0" t="n">
        <v>0.018</v>
      </c>
      <c r="G257" s="0" t="n">
        <v>0</v>
      </c>
      <c r="H257" s="0" t="n">
        <v>1</v>
      </c>
      <c r="I257" s="0" t="n">
        <v>2</v>
      </c>
      <c r="J257" s="0" t="n">
        <v>0</v>
      </c>
      <c r="K257" s="0" t="n">
        <v>0</v>
      </c>
      <c r="L257" s="0" t="n">
        <v>0</v>
      </c>
      <c r="M257" s="0" t="n">
        <v>0.0184056</v>
      </c>
      <c r="N257" s="0" t="n">
        <v>0.0392651</v>
      </c>
      <c r="O257" s="0" t="n">
        <v>-0.556953</v>
      </c>
      <c r="P257" s="0" t="n">
        <v>1.81388</v>
      </c>
      <c r="Q257" s="0" t="n">
        <v>-2.70527</v>
      </c>
      <c r="R257" s="0" t="n">
        <v>1.11166</v>
      </c>
      <c r="S257" s="0" t="n">
        <v>0.00200772</v>
      </c>
      <c r="T257" s="0" t="n">
        <v>0.191596</v>
      </c>
      <c r="U257" s="0" t="n">
        <v>-0.957879</v>
      </c>
      <c r="V257" s="0" t="n">
        <v>1.38448</v>
      </c>
      <c r="W257" s="0" t="n">
        <v>-3.57292</v>
      </c>
      <c r="X257" s="0" t="n">
        <v>3.17454</v>
      </c>
    </row>
    <row r="258" customFormat="false" ht="12.8" hidden="true" customHeight="false" outlineLevel="0" collapsed="false">
      <c r="A258" s="0" t="n">
        <v>0</v>
      </c>
      <c r="B258" s="0" t="n">
        <v>0</v>
      </c>
      <c r="C258" s="0" t="n">
        <v>0</v>
      </c>
      <c r="D258" s="0" t="n">
        <v>0.04</v>
      </c>
      <c r="E258" s="0" t="n">
        <v>0.21</v>
      </c>
      <c r="F258" s="0" t="n">
        <v>0.024</v>
      </c>
      <c r="G258" s="0" t="n">
        <v>0</v>
      </c>
      <c r="H258" s="0" t="n">
        <v>1</v>
      </c>
      <c r="I258" s="0" t="n">
        <v>2</v>
      </c>
      <c r="J258" s="0" t="n">
        <v>0</v>
      </c>
      <c r="K258" s="0" t="n">
        <v>0</v>
      </c>
      <c r="L258" s="0" t="n">
        <v>0</v>
      </c>
      <c r="M258" s="0" t="n">
        <v>0.0244098</v>
      </c>
      <c r="N258" s="0" t="n">
        <v>0.0396564</v>
      </c>
      <c r="O258" s="0" t="n">
        <v>-0.664969</v>
      </c>
      <c r="P258" s="0" t="n">
        <v>2.20058</v>
      </c>
      <c r="Q258" s="0" t="n">
        <v>-3.28664</v>
      </c>
      <c r="R258" s="0" t="n">
        <v>1.31943</v>
      </c>
      <c r="S258" s="0" t="n">
        <v>0.00200772</v>
      </c>
      <c r="T258" s="0" t="n">
        <v>0.191596</v>
      </c>
      <c r="U258" s="0" t="n">
        <v>-0.957879</v>
      </c>
      <c r="V258" s="0" t="n">
        <v>1.38448</v>
      </c>
      <c r="W258" s="0" t="n">
        <v>-3.57292</v>
      </c>
      <c r="X258" s="0" t="n">
        <v>3.17454</v>
      </c>
    </row>
    <row r="259" customFormat="false" ht="12.8" hidden="true" customHeight="false" outlineLevel="0" collapsed="false">
      <c r="A259" s="0" t="n">
        <v>0</v>
      </c>
      <c r="B259" s="0" t="n">
        <v>0</v>
      </c>
      <c r="C259" s="0" t="n">
        <v>0</v>
      </c>
      <c r="D259" s="0" t="n">
        <v>0.04</v>
      </c>
      <c r="E259" s="0" t="n">
        <v>0.21</v>
      </c>
      <c r="F259" s="0" t="n">
        <v>0.03</v>
      </c>
      <c r="G259" s="0" t="n">
        <v>0</v>
      </c>
      <c r="H259" s="0" t="n">
        <v>1</v>
      </c>
      <c r="I259" s="0" t="n">
        <v>2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</row>
    <row r="260" customFormat="false" ht="12.8" hidden="true" customHeight="false" outlineLevel="0" collapsed="false">
      <c r="A260" s="0" t="n">
        <v>0</v>
      </c>
      <c r="B260" s="0" t="n">
        <v>0</v>
      </c>
      <c r="C260" s="0" t="n">
        <v>0</v>
      </c>
      <c r="D260" s="0" t="n">
        <v>0.04</v>
      </c>
      <c r="E260" s="0" t="n">
        <v>0.21</v>
      </c>
      <c r="F260" s="0" t="n">
        <v>0.036</v>
      </c>
      <c r="G260" s="0" t="n">
        <v>0</v>
      </c>
      <c r="H260" s="0" t="n">
        <v>1</v>
      </c>
      <c r="I260" s="0" t="n">
        <v>2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</row>
    <row r="261" customFormat="false" ht="12.8" hidden="true" customHeight="false" outlineLevel="0" collapsed="false">
      <c r="A261" s="0" t="n">
        <v>0</v>
      </c>
      <c r="B261" s="0" t="n">
        <v>0</v>
      </c>
      <c r="C261" s="0" t="n">
        <v>0</v>
      </c>
      <c r="D261" s="0" t="n">
        <v>0.04</v>
      </c>
      <c r="E261" s="0" t="n">
        <v>0.21</v>
      </c>
      <c r="F261" s="0" t="n">
        <v>0.042</v>
      </c>
      <c r="G261" s="0" t="n">
        <v>0</v>
      </c>
      <c r="H261" s="0" t="n">
        <v>1</v>
      </c>
      <c r="I261" s="0" t="n">
        <v>2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0</v>
      </c>
    </row>
    <row r="262" customFormat="false" ht="12.8" hidden="true" customHeight="false" outlineLevel="0" collapsed="false">
      <c r="A262" s="0" t="n">
        <v>0</v>
      </c>
      <c r="B262" s="0" t="n">
        <v>0</v>
      </c>
      <c r="C262" s="0" t="n">
        <v>0</v>
      </c>
      <c r="D262" s="0" t="n">
        <v>0.04</v>
      </c>
      <c r="E262" s="0" t="n">
        <v>0.21</v>
      </c>
      <c r="F262" s="0" t="n">
        <v>0.048</v>
      </c>
      <c r="G262" s="0" t="n">
        <v>0</v>
      </c>
      <c r="H262" s="0" t="n">
        <v>1</v>
      </c>
      <c r="I262" s="0" t="n">
        <v>2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</row>
    <row r="263" customFormat="false" ht="12.8" hidden="true" customHeight="false" outlineLevel="0" collapsed="false">
      <c r="A263" s="0" t="n">
        <v>0</v>
      </c>
      <c r="B263" s="0" t="n">
        <v>0</v>
      </c>
      <c r="C263" s="0" t="n">
        <v>0</v>
      </c>
      <c r="D263" s="0" t="n">
        <v>0.04</v>
      </c>
      <c r="E263" s="0" t="n">
        <v>0.21</v>
      </c>
      <c r="F263" s="0" t="n">
        <v>0.054</v>
      </c>
      <c r="G263" s="0" t="n">
        <v>0</v>
      </c>
      <c r="H263" s="0" t="n">
        <v>1</v>
      </c>
      <c r="I263" s="0" t="n">
        <v>2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</row>
    <row r="264" customFormat="false" ht="12.8" hidden="true" customHeight="false" outlineLevel="0" collapsed="false">
      <c r="A264" s="0" t="n">
        <v>0</v>
      </c>
      <c r="B264" s="0" t="n">
        <v>0</v>
      </c>
      <c r="C264" s="0" t="n">
        <v>0</v>
      </c>
      <c r="D264" s="0" t="n">
        <v>0.04</v>
      </c>
      <c r="E264" s="0" t="n">
        <v>0.21</v>
      </c>
      <c r="F264" s="0" t="n">
        <v>0.06</v>
      </c>
      <c r="G264" s="0" t="n">
        <v>0</v>
      </c>
      <c r="H264" s="0" t="n">
        <v>1</v>
      </c>
      <c r="I264" s="0" t="n">
        <v>2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</v>
      </c>
    </row>
    <row r="266" customFormat="false" ht="12.8" hidden="true" customHeight="false" outlineLevel="0" collapsed="false">
      <c r="A266" s="0" t="n">
        <v>0</v>
      </c>
      <c r="B266" s="0" t="n">
        <v>0</v>
      </c>
      <c r="C266" s="0" t="n">
        <v>0</v>
      </c>
      <c r="D266" s="0" t="n">
        <v>0.08</v>
      </c>
      <c r="E266" s="0" t="n">
        <v>0.21</v>
      </c>
      <c r="F266" s="0" t="n">
        <v>-0.06</v>
      </c>
      <c r="G266" s="0" t="n">
        <v>0</v>
      </c>
      <c r="H266" s="0" t="n">
        <v>1</v>
      </c>
      <c r="I266" s="0" t="n">
        <v>2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</row>
    <row r="267" customFormat="false" ht="12.8" hidden="true" customHeight="false" outlineLevel="0" collapsed="false">
      <c r="A267" s="0" t="n">
        <v>0</v>
      </c>
      <c r="B267" s="0" t="n">
        <v>0</v>
      </c>
      <c r="C267" s="0" t="n">
        <v>0</v>
      </c>
      <c r="D267" s="0" t="n">
        <v>0.08</v>
      </c>
      <c r="E267" s="0" t="n">
        <v>0.21</v>
      </c>
      <c r="F267" s="0" t="n">
        <v>-0.054</v>
      </c>
      <c r="G267" s="0" t="n">
        <v>0</v>
      </c>
      <c r="H267" s="0" t="n">
        <v>1</v>
      </c>
      <c r="I267" s="0" t="n">
        <v>2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</row>
    <row r="268" customFormat="false" ht="12.8" hidden="true" customHeight="false" outlineLevel="0" collapsed="false">
      <c r="A268" s="0" t="n">
        <v>0</v>
      </c>
      <c r="B268" s="0" t="n">
        <v>0</v>
      </c>
      <c r="C268" s="0" t="n">
        <v>0</v>
      </c>
      <c r="D268" s="0" t="n">
        <v>0.08</v>
      </c>
      <c r="E268" s="0" t="n">
        <v>0.21</v>
      </c>
      <c r="F268" s="0" t="n">
        <v>-0.048</v>
      </c>
      <c r="G268" s="0" t="n">
        <v>0</v>
      </c>
      <c r="H268" s="0" t="n">
        <v>1</v>
      </c>
      <c r="I268" s="0" t="n">
        <v>2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</row>
    <row r="269" customFormat="false" ht="12.8" hidden="true" customHeight="false" outlineLevel="0" collapsed="false">
      <c r="A269" s="0" t="n">
        <v>0</v>
      </c>
      <c r="B269" s="0" t="n">
        <v>0</v>
      </c>
      <c r="C269" s="0" t="n">
        <v>0</v>
      </c>
      <c r="D269" s="0" t="n">
        <v>0.08</v>
      </c>
      <c r="E269" s="0" t="n">
        <v>0.21</v>
      </c>
      <c r="F269" s="0" t="n">
        <v>-0.042</v>
      </c>
      <c r="G269" s="0" t="n">
        <v>0</v>
      </c>
      <c r="H269" s="0" t="n">
        <v>1</v>
      </c>
      <c r="I269" s="0" t="n">
        <v>2</v>
      </c>
      <c r="J269" s="0" t="n">
        <v>0</v>
      </c>
      <c r="K269" s="0" t="n">
        <v>0</v>
      </c>
      <c r="L269" s="0" t="n">
        <v>0</v>
      </c>
      <c r="M269" s="0" t="n">
        <v>-0.0412439</v>
      </c>
      <c r="N269" s="0" t="n">
        <v>0.0734439</v>
      </c>
      <c r="O269" s="0" t="n">
        <v>0.290305</v>
      </c>
      <c r="P269" s="0" t="n">
        <v>-1.39936</v>
      </c>
      <c r="Q269" s="0" t="n">
        <v>2.14729</v>
      </c>
      <c r="R269" s="0" t="n">
        <v>-0.477705</v>
      </c>
      <c r="S269" s="0" t="n">
        <v>0.00200772</v>
      </c>
      <c r="T269" s="0" t="n">
        <v>0.191596</v>
      </c>
      <c r="U269" s="0" t="n">
        <v>-0.957879</v>
      </c>
      <c r="V269" s="0" t="n">
        <v>1.38448</v>
      </c>
      <c r="W269" s="0" t="n">
        <v>-3.57292</v>
      </c>
      <c r="X269" s="0" t="n">
        <v>3.17454</v>
      </c>
    </row>
    <row r="270" customFormat="false" ht="12.8" hidden="true" customHeight="false" outlineLevel="0" collapsed="false">
      <c r="A270" s="0" t="n">
        <v>0</v>
      </c>
      <c r="B270" s="0" t="n">
        <v>0</v>
      </c>
      <c r="C270" s="0" t="n">
        <v>0</v>
      </c>
      <c r="D270" s="0" t="n">
        <v>0.08</v>
      </c>
      <c r="E270" s="0" t="n">
        <v>0.21</v>
      </c>
      <c r="F270" s="0" t="n">
        <v>-0.036</v>
      </c>
      <c r="G270" s="0" t="n">
        <v>0</v>
      </c>
      <c r="H270" s="0" t="n">
        <v>1</v>
      </c>
      <c r="I270" s="0" t="n">
        <v>2</v>
      </c>
      <c r="J270" s="0" t="n">
        <v>0</v>
      </c>
      <c r="K270" s="0" t="n">
        <v>0</v>
      </c>
      <c r="L270" s="0" t="n">
        <v>0</v>
      </c>
      <c r="M270" s="0" t="n">
        <v>-0.0352397</v>
      </c>
      <c r="N270" s="0" t="n">
        <v>0.0738352</v>
      </c>
      <c r="O270" s="0" t="n">
        <v>0.182289</v>
      </c>
      <c r="P270" s="0" t="n">
        <v>-1.01266</v>
      </c>
      <c r="Q270" s="0" t="n">
        <v>1.56592</v>
      </c>
      <c r="R270" s="0" t="n">
        <v>-0.269933</v>
      </c>
      <c r="S270" s="0" t="n">
        <v>0.00200772</v>
      </c>
      <c r="T270" s="0" t="n">
        <v>0.191596</v>
      </c>
      <c r="U270" s="0" t="n">
        <v>-0.957879</v>
      </c>
      <c r="V270" s="0" t="n">
        <v>1.38448</v>
      </c>
      <c r="W270" s="0" t="n">
        <v>-3.57292</v>
      </c>
      <c r="X270" s="0" t="n">
        <v>3.17454</v>
      </c>
    </row>
    <row r="271" customFormat="false" ht="12.8" hidden="true" customHeight="false" outlineLevel="0" collapsed="false">
      <c r="A271" s="0" t="n">
        <v>0</v>
      </c>
      <c r="B271" s="0" t="n">
        <v>0</v>
      </c>
      <c r="C271" s="0" t="n">
        <v>0</v>
      </c>
      <c r="D271" s="0" t="n">
        <v>0.08</v>
      </c>
      <c r="E271" s="0" t="n">
        <v>0.21</v>
      </c>
      <c r="F271" s="0" t="n">
        <v>-0.03</v>
      </c>
      <c r="G271" s="0" t="n">
        <v>0</v>
      </c>
      <c r="H271" s="0" t="n">
        <v>1</v>
      </c>
      <c r="I271" s="0" t="n">
        <v>2</v>
      </c>
      <c r="J271" s="0" t="n">
        <v>0</v>
      </c>
      <c r="K271" s="0" t="n">
        <v>0</v>
      </c>
      <c r="L271" s="0" t="n">
        <v>0</v>
      </c>
      <c r="M271" s="0" t="n">
        <v>-0.0292355</v>
      </c>
      <c r="N271" s="0" t="n">
        <v>0.0742264</v>
      </c>
      <c r="O271" s="0" t="n">
        <v>0.0742729</v>
      </c>
      <c r="P271" s="0" t="n">
        <v>-0.62596</v>
      </c>
      <c r="Q271" s="0" t="n">
        <v>0.984545</v>
      </c>
      <c r="R271" s="0" t="n">
        <v>-0.062162</v>
      </c>
      <c r="S271" s="0" t="n">
        <v>0.00200772</v>
      </c>
      <c r="T271" s="0" t="n">
        <v>0.191596</v>
      </c>
      <c r="U271" s="0" t="n">
        <v>-0.957879</v>
      </c>
      <c r="V271" s="0" t="n">
        <v>1.38448</v>
      </c>
      <c r="W271" s="0" t="n">
        <v>-3.57292</v>
      </c>
      <c r="X271" s="0" t="n">
        <v>3.17454</v>
      </c>
    </row>
    <row r="272" customFormat="false" ht="12.8" hidden="true" customHeight="false" outlineLevel="0" collapsed="false">
      <c r="A272" s="0" t="n">
        <v>0</v>
      </c>
      <c r="B272" s="0" t="n">
        <v>0</v>
      </c>
      <c r="C272" s="0" t="n">
        <v>0</v>
      </c>
      <c r="D272" s="0" t="n">
        <v>0.08</v>
      </c>
      <c r="E272" s="0" t="n">
        <v>0.21</v>
      </c>
      <c r="F272" s="0" t="n">
        <v>-0.024</v>
      </c>
      <c r="G272" s="0" t="n">
        <v>0</v>
      </c>
      <c r="H272" s="0" t="n">
        <v>1</v>
      </c>
      <c r="I272" s="0" t="n">
        <v>2</v>
      </c>
      <c r="J272" s="0" t="n">
        <v>0</v>
      </c>
      <c r="K272" s="0" t="n">
        <v>0</v>
      </c>
      <c r="L272" s="0" t="n">
        <v>0</v>
      </c>
      <c r="M272" s="0" t="n">
        <v>-0.0232312</v>
      </c>
      <c r="N272" s="0" t="n">
        <v>0.0746177</v>
      </c>
      <c r="O272" s="0" t="n">
        <v>-0.0337433</v>
      </c>
      <c r="P272" s="0" t="n">
        <v>-0.239259</v>
      </c>
      <c r="Q272" s="0" t="n">
        <v>0.403174</v>
      </c>
      <c r="R272" s="0" t="n">
        <v>0.145609</v>
      </c>
      <c r="S272" s="0" t="n">
        <v>0.00200772</v>
      </c>
      <c r="T272" s="0" t="n">
        <v>0.191596</v>
      </c>
      <c r="U272" s="0" t="n">
        <v>-0.957879</v>
      </c>
      <c r="V272" s="0" t="n">
        <v>1.38448</v>
      </c>
      <c r="W272" s="0" t="n">
        <v>-3.57292</v>
      </c>
      <c r="X272" s="0" t="n">
        <v>3.17454</v>
      </c>
    </row>
    <row r="273" customFormat="false" ht="12.8" hidden="true" customHeight="false" outlineLevel="0" collapsed="false">
      <c r="A273" s="0" t="n">
        <v>0</v>
      </c>
      <c r="B273" s="0" t="n">
        <v>0</v>
      </c>
      <c r="C273" s="0" t="n">
        <v>0</v>
      </c>
      <c r="D273" s="0" t="n">
        <v>0.08</v>
      </c>
      <c r="E273" s="0" t="n">
        <v>0.21</v>
      </c>
      <c r="F273" s="0" t="n">
        <v>-0.018</v>
      </c>
      <c r="G273" s="0" t="n">
        <v>0</v>
      </c>
      <c r="H273" s="0" t="n">
        <v>1</v>
      </c>
      <c r="I273" s="0" t="n">
        <v>2</v>
      </c>
      <c r="J273" s="0" t="n">
        <v>0</v>
      </c>
      <c r="K273" s="0" t="n">
        <v>0</v>
      </c>
      <c r="L273" s="0" t="n">
        <v>0</v>
      </c>
      <c r="M273" s="0" t="n">
        <v>-0.017227</v>
      </c>
      <c r="N273" s="0" t="n">
        <v>0.0750089</v>
      </c>
      <c r="O273" s="0" t="n">
        <v>-0.14176</v>
      </c>
      <c r="P273" s="0" t="n">
        <v>0.147443</v>
      </c>
      <c r="Q273" s="0" t="n">
        <v>-0.178197</v>
      </c>
      <c r="R273" s="0" t="n">
        <v>0.353381</v>
      </c>
      <c r="S273" s="0" t="n">
        <v>0.00200772</v>
      </c>
      <c r="T273" s="0" t="n">
        <v>0.191596</v>
      </c>
      <c r="U273" s="0" t="n">
        <v>-0.957879</v>
      </c>
      <c r="V273" s="0" t="n">
        <v>1.38448</v>
      </c>
      <c r="W273" s="0" t="n">
        <v>-3.57292</v>
      </c>
      <c r="X273" s="0" t="n">
        <v>3.17454</v>
      </c>
    </row>
    <row r="274" customFormat="false" ht="12.8" hidden="true" customHeight="false" outlineLevel="0" collapsed="false">
      <c r="A274" s="0" t="n">
        <v>0</v>
      </c>
      <c r="B274" s="0" t="n">
        <v>0</v>
      </c>
      <c r="C274" s="0" t="n">
        <v>0</v>
      </c>
      <c r="D274" s="0" t="n">
        <v>0.08</v>
      </c>
      <c r="E274" s="0" t="n">
        <v>0.21</v>
      </c>
      <c r="F274" s="0" t="n">
        <v>-0.012</v>
      </c>
      <c r="G274" s="0" t="n">
        <v>0</v>
      </c>
      <c r="H274" s="0" t="n">
        <v>1</v>
      </c>
      <c r="I274" s="0" t="n">
        <v>2</v>
      </c>
      <c r="J274" s="0" t="n">
        <v>0</v>
      </c>
      <c r="K274" s="0" t="n">
        <v>0</v>
      </c>
      <c r="L274" s="0" t="n">
        <v>0</v>
      </c>
      <c r="M274" s="0" t="n">
        <v>-0.0112227</v>
      </c>
      <c r="N274" s="0" t="n">
        <v>0.0754002</v>
      </c>
      <c r="O274" s="0" t="n">
        <v>-0.249776</v>
      </c>
      <c r="P274" s="0" t="n">
        <v>0.534145</v>
      </c>
      <c r="Q274" s="0" t="n">
        <v>-0.759568</v>
      </c>
      <c r="R274" s="0" t="n">
        <v>0.561152</v>
      </c>
      <c r="S274" s="0" t="n">
        <v>0.00200772</v>
      </c>
      <c r="T274" s="0" t="n">
        <v>0.191596</v>
      </c>
      <c r="U274" s="0" t="n">
        <v>-0.957879</v>
      </c>
      <c r="V274" s="0" t="n">
        <v>1.38448</v>
      </c>
      <c r="W274" s="0" t="n">
        <v>-3.57292</v>
      </c>
      <c r="X274" s="0" t="n">
        <v>3.17454</v>
      </c>
    </row>
    <row r="275" customFormat="false" ht="12.8" hidden="true" customHeight="false" outlineLevel="0" collapsed="false">
      <c r="A275" s="0" t="n">
        <v>0</v>
      </c>
      <c r="B275" s="0" t="n">
        <v>0</v>
      </c>
      <c r="C275" s="0" t="n">
        <v>0</v>
      </c>
      <c r="D275" s="0" t="n">
        <v>0.08</v>
      </c>
      <c r="E275" s="0" t="n">
        <v>0.21</v>
      </c>
      <c r="F275" s="0" t="n">
        <v>-0.006</v>
      </c>
      <c r="G275" s="0" t="n">
        <v>0</v>
      </c>
      <c r="H275" s="0" t="n">
        <v>1</v>
      </c>
      <c r="I275" s="0" t="n">
        <v>2</v>
      </c>
      <c r="J275" s="0" t="n">
        <v>0</v>
      </c>
      <c r="K275" s="0" t="n">
        <v>0</v>
      </c>
      <c r="L275" s="0" t="n">
        <v>0</v>
      </c>
      <c r="M275" s="0" t="n">
        <v>-0.0052185</v>
      </c>
      <c r="N275" s="0" t="n">
        <v>0.0757915</v>
      </c>
      <c r="O275" s="0" t="n">
        <v>-0.357792</v>
      </c>
      <c r="P275" s="0" t="n">
        <v>0.920847</v>
      </c>
      <c r="Q275" s="0" t="n">
        <v>-1.34094</v>
      </c>
      <c r="R275" s="0" t="n">
        <v>0.768923</v>
      </c>
      <c r="S275" s="0" t="n">
        <v>0.00200772</v>
      </c>
      <c r="T275" s="0" t="n">
        <v>0.191596</v>
      </c>
      <c r="U275" s="0" t="n">
        <v>-0.957879</v>
      </c>
      <c r="V275" s="0" t="n">
        <v>1.38448</v>
      </c>
      <c r="W275" s="0" t="n">
        <v>-3.57292</v>
      </c>
      <c r="X275" s="0" t="n">
        <v>3.17454</v>
      </c>
    </row>
    <row r="276" customFormat="false" ht="12.8" hidden="false" customHeight="false" outlineLevel="0" collapsed="false">
      <c r="A276" s="0" t="n">
        <v>0</v>
      </c>
      <c r="B276" s="0" t="n">
        <v>0</v>
      </c>
      <c r="C276" s="0" t="n">
        <v>0</v>
      </c>
      <c r="D276" s="2" t="n">
        <v>0.08</v>
      </c>
      <c r="E276" s="0" t="n">
        <v>0.21</v>
      </c>
      <c r="F276" s="0" t="n">
        <v>0</v>
      </c>
      <c r="G276" s="0" t="n">
        <v>0</v>
      </c>
      <c r="H276" s="0" t="n">
        <v>1</v>
      </c>
      <c r="I276" s="0" t="n">
        <v>2</v>
      </c>
      <c r="J276" s="0" t="n">
        <v>0</v>
      </c>
      <c r="K276" s="0" t="n">
        <v>0</v>
      </c>
      <c r="L276" s="0" t="n">
        <v>0</v>
      </c>
      <c r="M276" s="2" t="n">
        <v>0.000785745</v>
      </c>
      <c r="N276" s="2" t="n">
        <v>0.0761827</v>
      </c>
      <c r="O276" s="2" t="n">
        <v>-0.465808</v>
      </c>
      <c r="P276" s="2" t="n">
        <v>1.30755</v>
      </c>
      <c r="Q276" s="2" t="n">
        <v>-1.92231</v>
      </c>
      <c r="R276" s="2" t="n">
        <v>0.976695</v>
      </c>
      <c r="S276" s="0" t="n">
        <v>0.00200772</v>
      </c>
      <c r="T276" s="0" t="n">
        <v>0.191596</v>
      </c>
      <c r="U276" s="0" t="n">
        <v>-0.957879</v>
      </c>
      <c r="V276" s="0" t="n">
        <v>1.38448</v>
      </c>
      <c r="W276" s="0" t="n">
        <v>-3.57292</v>
      </c>
      <c r="X276" s="0" t="n">
        <v>3.17454</v>
      </c>
    </row>
    <row r="277" customFormat="false" ht="12.8" hidden="true" customHeight="false" outlineLevel="0" collapsed="false">
      <c r="A277" s="0" t="n">
        <v>0</v>
      </c>
      <c r="B277" s="0" t="n">
        <v>0</v>
      </c>
      <c r="C277" s="0" t="n">
        <v>0</v>
      </c>
      <c r="D277" s="0" t="n">
        <v>0.08</v>
      </c>
      <c r="E277" s="0" t="n">
        <v>0.21</v>
      </c>
      <c r="F277" s="0" t="n">
        <v>0.006</v>
      </c>
      <c r="G277" s="0" t="n">
        <v>0</v>
      </c>
      <c r="H277" s="0" t="n">
        <v>1</v>
      </c>
      <c r="I277" s="0" t="n">
        <v>2</v>
      </c>
      <c r="J277" s="0" t="n">
        <v>0</v>
      </c>
      <c r="K277" s="0" t="n">
        <v>0</v>
      </c>
      <c r="L277" s="0" t="n">
        <v>0</v>
      </c>
      <c r="M277" s="0" t="n">
        <v>0.00678999</v>
      </c>
      <c r="N277" s="0" t="n">
        <v>0.076574</v>
      </c>
      <c r="O277" s="0" t="n">
        <v>-0.573824</v>
      </c>
      <c r="P277" s="0" t="n">
        <v>1.69425</v>
      </c>
      <c r="Q277" s="0" t="n">
        <v>-2.50368</v>
      </c>
      <c r="R277" s="0" t="n">
        <v>1.18447</v>
      </c>
      <c r="S277" s="0" t="n">
        <v>0.00200772</v>
      </c>
      <c r="T277" s="0" t="n">
        <v>0.191596</v>
      </c>
      <c r="U277" s="0" t="n">
        <v>-0.957879</v>
      </c>
      <c r="V277" s="0" t="n">
        <v>1.38448</v>
      </c>
      <c r="W277" s="0" t="n">
        <v>-3.57292</v>
      </c>
      <c r="X277" s="0" t="n">
        <v>3.17454</v>
      </c>
    </row>
    <row r="278" customFormat="false" ht="12.8" hidden="true" customHeight="false" outlineLevel="0" collapsed="false">
      <c r="A278" s="0" t="n">
        <v>0</v>
      </c>
      <c r="B278" s="0" t="n">
        <v>0</v>
      </c>
      <c r="C278" s="0" t="n">
        <v>0</v>
      </c>
      <c r="D278" s="0" t="n">
        <v>0.08</v>
      </c>
      <c r="E278" s="0" t="n">
        <v>0.21</v>
      </c>
      <c r="F278" s="0" t="n">
        <v>0.012</v>
      </c>
      <c r="G278" s="0" t="n">
        <v>0</v>
      </c>
      <c r="H278" s="0" t="n">
        <v>1</v>
      </c>
      <c r="I278" s="0" t="n">
        <v>2</v>
      </c>
      <c r="J278" s="0" t="n">
        <v>0</v>
      </c>
      <c r="K278" s="0" t="n">
        <v>0</v>
      </c>
      <c r="L278" s="0" t="n">
        <v>0</v>
      </c>
      <c r="M278" s="0" t="n">
        <v>0.0127942</v>
      </c>
      <c r="N278" s="0" t="n">
        <v>0.0769652</v>
      </c>
      <c r="O278" s="0" t="n">
        <v>-0.681841</v>
      </c>
      <c r="P278" s="0" t="n">
        <v>2.08095</v>
      </c>
      <c r="Q278" s="0" t="n">
        <v>-3.08505</v>
      </c>
      <c r="R278" s="0" t="n">
        <v>1.39224</v>
      </c>
      <c r="S278" s="0" t="n">
        <v>0.00200772</v>
      </c>
      <c r="T278" s="0" t="n">
        <v>0.191596</v>
      </c>
      <c r="U278" s="0" t="n">
        <v>-0.957879</v>
      </c>
      <c r="V278" s="0" t="n">
        <v>1.38448</v>
      </c>
      <c r="W278" s="0" t="n">
        <v>-3.57292</v>
      </c>
      <c r="X278" s="0" t="n">
        <v>3.17454</v>
      </c>
    </row>
    <row r="279" customFormat="false" ht="12.8" hidden="true" customHeight="false" outlineLevel="0" collapsed="false">
      <c r="A279" s="0" t="n">
        <v>0</v>
      </c>
      <c r="B279" s="0" t="n">
        <v>0</v>
      </c>
      <c r="C279" s="0" t="n">
        <v>0</v>
      </c>
      <c r="D279" s="0" t="n">
        <v>0.08</v>
      </c>
      <c r="E279" s="0" t="n">
        <v>0.21</v>
      </c>
      <c r="F279" s="0" t="n">
        <v>0.018</v>
      </c>
      <c r="G279" s="0" t="n">
        <v>0</v>
      </c>
      <c r="H279" s="0" t="n">
        <v>1</v>
      </c>
      <c r="I279" s="0" t="n">
        <v>2</v>
      </c>
      <c r="J279" s="0" t="n">
        <v>0</v>
      </c>
      <c r="K279" s="0" t="n">
        <v>0</v>
      </c>
      <c r="L279" s="0" t="n">
        <v>0</v>
      </c>
      <c r="M279" s="0" t="n">
        <v>0.0187985</v>
      </c>
      <c r="N279" s="0" t="n">
        <v>0.0773565</v>
      </c>
      <c r="O279" s="0" t="n">
        <v>-0.789857</v>
      </c>
      <c r="P279" s="0" t="n">
        <v>2.46765</v>
      </c>
      <c r="Q279" s="0" t="n">
        <v>-3.66642</v>
      </c>
      <c r="R279" s="0" t="n">
        <v>1.60001</v>
      </c>
      <c r="S279" s="0" t="n">
        <v>0.00200772</v>
      </c>
      <c r="T279" s="0" t="n">
        <v>0.191596</v>
      </c>
      <c r="U279" s="0" t="n">
        <v>-0.957879</v>
      </c>
      <c r="V279" s="0" t="n">
        <v>1.38448</v>
      </c>
      <c r="W279" s="0" t="n">
        <v>-3.57292</v>
      </c>
      <c r="X279" s="0" t="n">
        <v>3.17454</v>
      </c>
    </row>
    <row r="280" customFormat="false" ht="12.8" hidden="true" customHeight="false" outlineLevel="0" collapsed="false">
      <c r="A280" s="0" t="n">
        <v>0</v>
      </c>
      <c r="B280" s="0" t="n">
        <v>0</v>
      </c>
      <c r="C280" s="0" t="n">
        <v>0</v>
      </c>
      <c r="D280" s="0" t="n">
        <v>0.08</v>
      </c>
      <c r="E280" s="0" t="n">
        <v>0.21</v>
      </c>
      <c r="F280" s="0" t="n">
        <v>0.024</v>
      </c>
      <c r="G280" s="0" t="n">
        <v>0</v>
      </c>
      <c r="H280" s="0" t="n">
        <v>1</v>
      </c>
      <c r="I280" s="0" t="n">
        <v>2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0</v>
      </c>
    </row>
    <row r="281" customFormat="false" ht="12.8" hidden="true" customHeight="false" outlineLevel="0" collapsed="false">
      <c r="A281" s="0" t="n">
        <v>0</v>
      </c>
      <c r="B281" s="0" t="n">
        <v>0</v>
      </c>
      <c r="C281" s="0" t="n">
        <v>0</v>
      </c>
      <c r="D281" s="0" t="n">
        <v>0.08</v>
      </c>
      <c r="E281" s="0" t="n">
        <v>0.21</v>
      </c>
      <c r="F281" s="0" t="n">
        <v>0.03</v>
      </c>
      <c r="G281" s="0" t="n">
        <v>0</v>
      </c>
      <c r="H281" s="0" t="n">
        <v>1</v>
      </c>
      <c r="I281" s="0" t="n">
        <v>2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0</v>
      </c>
    </row>
    <row r="282" customFormat="false" ht="12.8" hidden="true" customHeight="false" outlineLevel="0" collapsed="false">
      <c r="A282" s="0" t="n">
        <v>0</v>
      </c>
      <c r="B282" s="0" t="n">
        <v>0</v>
      </c>
      <c r="C282" s="0" t="n">
        <v>0</v>
      </c>
      <c r="D282" s="0" t="n">
        <v>0.08</v>
      </c>
      <c r="E282" s="0" t="n">
        <v>0.21</v>
      </c>
      <c r="F282" s="0" t="n">
        <v>0.036</v>
      </c>
      <c r="G282" s="0" t="n">
        <v>0</v>
      </c>
      <c r="H282" s="0" t="n">
        <v>1</v>
      </c>
      <c r="I282" s="0" t="n">
        <v>2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</row>
    <row r="283" customFormat="false" ht="12.8" hidden="true" customHeight="false" outlineLevel="0" collapsed="false">
      <c r="A283" s="0" t="n">
        <v>0</v>
      </c>
      <c r="B283" s="0" t="n">
        <v>0</v>
      </c>
      <c r="C283" s="0" t="n">
        <v>0</v>
      </c>
      <c r="D283" s="0" t="n">
        <v>0.08</v>
      </c>
      <c r="E283" s="0" t="n">
        <v>0.21</v>
      </c>
      <c r="F283" s="0" t="n">
        <v>0.042</v>
      </c>
      <c r="G283" s="0" t="n">
        <v>0</v>
      </c>
      <c r="H283" s="0" t="n">
        <v>1</v>
      </c>
      <c r="I283" s="0" t="n">
        <v>2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</row>
    <row r="284" customFormat="false" ht="12.8" hidden="true" customHeight="false" outlineLevel="0" collapsed="false">
      <c r="A284" s="0" t="n">
        <v>0</v>
      </c>
      <c r="B284" s="0" t="n">
        <v>0</v>
      </c>
      <c r="C284" s="0" t="n">
        <v>0</v>
      </c>
      <c r="D284" s="0" t="n">
        <v>0.08</v>
      </c>
      <c r="E284" s="0" t="n">
        <v>0.21</v>
      </c>
      <c r="F284" s="0" t="n">
        <v>0.048</v>
      </c>
      <c r="G284" s="0" t="n">
        <v>0</v>
      </c>
      <c r="H284" s="0" t="n">
        <v>1</v>
      </c>
      <c r="I284" s="0" t="n">
        <v>2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</row>
    <row r="285" customFormat="false" ht="12.8" hidden="true" customHeight="false" outlineLevel="0" collapsed="false">
      <c r="A285" s="0" t="n">
        <v>0</v>
      </c>
      <c r="B285" s="0" t="n">
        <v>0</v>
      </c>
      <c r="C285" s="0" t="n">
        <v>0</v>
      </c>
      <c r="D285" s="0" t="n">
        <v>0.08</v>
      </c>
      <c r="E285" s="0" t="n">
        <v>0.21</v>
      </c>
      <c r="F285" s="0" t="n">
        <v>0.054</v>
      </c>
      <c r="G285" s="0" t="n">
        <v>0</v>
      </c>
      <c r="H285" s="0" t="n">
        <v>1</v>
      </c>
      <c r="I285" s="0" t="n">
        <v>2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</row>
    <row r="286" customFormat="false" ht="12.8" hidden="true" customHeight="false" outlineLevel="0" collapsed="false">
      <c r="A286" s="0" t="n">
        <v>0</v>
      </c>
      <c r="B286" s="0" t="n">
        <v>0</v>
      </c>
      <c r="C286" s="0" t="n">
        <v>0</v>
      </c>
      <c r="D286" s="0" t="n">
        <v>0.08</v>
      </c>
      <c r="E286" s="0" t="n">
        <v>0.21</v>
      </c>
      <c r="F286" s="0" t="n">
        <v>0.06</v>
      </c>
      <c r="G286" s="0" t="n">
        <v>0</v>
      </c>
      <c r="H286" s="0" t="n">
        <v>1</v>
      </c>
      <c r="I286" s="0" t="n">
        <v>2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</row>
    <row r="288" customFormat="false" ht="12.8" hidden="true" customHeight="false" outlineLevel="0" collapsed="false">
      <c r="A288" s="0" t="n">
        <v>0</v>
      </c>
      <c r="B288" s="0" t="n">
        <v>0</v>
      </c>
      <c r="C288" s="0" t="n">
        <v>0</v>
      </c>
      <c r="D288" s="0" t="n">
        <v>0.12</v>
      </c>
      <c r="E288" s="0" t="n">
        <v>0.21</v>
      </c>
      <c r="F288" s="0" t="n">
        <v>-0.06</v>
      </c>
      <c r="G288" s="0" t="n">
        <v>0</v>
      </c>
      <c r="H288" s="0" t="n">
        <v>1</v>
      </c>
      <c r="I288" s="0" t="n">
        <v>2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</row>
    <row r="289" customFormat="false" ht="12.8" hidden="true" customHeight="false" outlineLevel="0" collapsed="false">
      <c r="A289" s="0" t="n">
        <v>0</v>
      </c>
      <c r="B289" s="0" t="n">
        <v>0</v>
      </c>
      <c r="C289" s="0" t="n">
        <v>0</v>
      </c>
      <c r="D289" s="0" t="n">
        <v>0.12</v>
      </c>
      <c r="E289" s="0" t="n">
        <v>0.21</v>
      </c>
      <c r="F289" s="0" t="n">
        <v>-0.054</v>
      </c>
      <c r="G289" s="0" t="n">
        <v>0</v>
      </c>
      <c r="H289" s="0" t="n">
        <v>1</v>
      </c>
      <c r="I289" s="0" t="n">
        <v>2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</row>
    <row r="290" customFormat="false" ht="12.8" hidden="true" customHeight="false" outlineLevel="0" collapsed="false">
      <c r="A290" s="0" t="n">
        <v>0</v>
      </c>
      <c r="B290" s="0" t="n">
        <v>0</v>
      </c>
      <c r="C290" s="0" t="n">
        <v>0</v>
      </c>
      <c r="D290" s="0" t="n">
        <v>0.12</v>
      </c>
      <c r="E290" s="0" t="n">
        <v>0.21</v>
      </c>
      <c r="F290" s="0" t="n">
        <v>-0.048</v>
      </c>
      <c r="G290" s="0" t="n">
        <v>0</v>
      </c>
      <c r="H290" s="0" t="n">
        <v>1</v>
      </c>
      <c r="I290" s="0" t="n">
        <v>2</v>
      </c>
      <c r="J290" s="0" t="n">
        <v>0</v>
      </c>
      <c r="K290" s="0" t="n">
        <v>0</v>
      </c>
      <c r="L290" s="0" t="n">
        <v>0</v>
      </c>
      <c r="M290" s="0" t="n">
        <v>-0.0468553</v>
      </c>
      <c r="N290" s="0" t="n">
        <v>0.111144</v>
      </c>
      <c r="O290" s="0" t="n">
        <v>0.165417</v>
      </c>
      <c r="P290" s="0" t="n">
        <v>-1.13229</v>
      </c>
      <c r="Q290" s="0" t="n">
        <v>1.7675</v>
      </c>
      <c r="R290" s="0" t="n">
        <v>-0.197129</v>
      </c>
      <c r="S290" s="0" t="n">
        <v>0.00200772</v>
      </c>
      <c r="T290" s="0" t="n">
        <v>0.191596</v>
      </c>
      <c r="U290" s="0" t="n">
        <v>-0.957879</v>
      </c>
      <c r="V290" s="0" t="n">
        <v>1.38448</v>
      </c>
      <c r="W290" s="0" t="n">
        <v>-3.57292</v>
      </c>
      <c r="X290" s="0" t="n">
        <v>3.17454</v>
      </c>
    </row>
    <row r="291" customFormat="false" ht="12.8" hidden="true" customHeight="false" outlineLevel="0" collapsed="false">
      <c r="A291" s="0" t="n">
        <v>0</v>
      </c>
      <c r="B291" s="0" t="n">
        <v>0</v>
      </c>
      <c r="C291" s="0" t="n">
        <v>0</v>
      </c>
      <c r="D291" s="0" t="n">
        <v>0.12</v>
      </c>
      <c r="E291" s="0" t="n">
        <v>0.21</v>
      </c>
      <c r="F291" s="0" t="n">
        <v>-0.042</v>
      </c>
      <c r="G291" s="0" t="n">
        <v>0</v>
      </c>
      <c r="H291" s="0" t="n">
        <v>1</v>
      </c>
      <c r="I291" s="0" t="n">
        <v>2</v>
      </c>
      <c r="J291" s="0" t="n">
        <v>0</v>
      </c>
      <c r="K291" s="0" t="n">
        <v>0</v>
      </c>
      <c r="L291" s="0" t="n">
        <v>0</v>
      </c>
      <c r="M291" s="0" t="n">
        <v>-0.0408511</v>
      </c>
      <c r="N291" s="0" t="n">
        <v>0.111535</v>
      </c>
      <c r="O291" s="0" t="n">
        <v>0.0574012</v>
      </c>
      <c r="P291" s="0" t="n">
        <v>-0.74559</v>
      </c>
      <c r="Q291" s="0" t="n">
        <v>1.18613</v>
      </c>
      <c r="R291" s="0" t="n">
        <v>0.0106427</v>
      </c>
      <c r="S291" s="0" t="n">
        <v>0.00200772</v>
      </c>
      <c r="T291" s="0" t="n">
        <v>0.191596</v>
      </c>
      <c r="U291" s="0" t="n">
        <v>-0.957879</v>
      </c>
      <c r="V291" s="0" t="n">
        <v>1.38448</v>
      </c>
      <c r="W291" s="0" t="n">
        <v>-3.57292</v>
      </c>
      <c r="X291" s="0" t="n">
        <v>3.17454</v>
      </c>
    </row>
    <row r="292" customFormat="false" ht="12.8" hidden="true" customHeight="false" outlineLevel="0" collapsed="false">
      <c r="A292" s="0" t="n">
        <v>0</v>
      </c>
      <c r="B292" s="0" t="n">
        <v>0</v>
      </c>
      <c r="C292" s="0" t="n">
        <v>0</v>
      </c>
      <c r="D292" s="0" t="n">
        <v>0.12</v>
      </c>
      <c r="E292" s="0" t="n">
        <v>0.21</v>
      </c>
      <c r="F292" s="0" t="n">
        <v>-0.036</v>
      </c>
      <c r="G292" s="0" t="n">
        <v>0</v>
      </c>
      <c r="H292" s="0" t="n">
        <v>1</v>
      </c>
      <c r="I292" s="0" t="n">
        <v>2</v>
      </c>
      <c r="J292" s="0" t="n">
        <v>0</v>
      </c>
      <c r="K292" s="0" t="n">
        <v>0</v>
      </c>
      <c r="L292" s="0" t="n">
        <v>0</v>
      </c>
      <c r="M292" s="0" t="n">
        <v>-0.0348468</v>
      </c>
      <c r="N292" s="0" t="n">
        <v>0.111927</v>
      </c>
      <c r="O292" s="0" t="n">
        <v>-0.050615</v>
      </c>
      <c r="P292" s="0" t="n">
        <v>-0.358888</v>
      </c>
      <c r="Q292" s="0" t="n">
        <v>0.604761</v>
      </c>
      <c r="R292" s="0" t="n">
        <v>0.218414</v>
      </c>
      <c r="S292" s="0" t="n">
        <v>0.00200772</v>
      </c>
      <c r="T292" s="0" t="n">
        <v>0.191596</v>
      </c>
      <c r="U292" s="0" t="n">
        <v>-0.957879</v>
      </c>
      <c r="V292" s="0" t="n">
        <v>1.38448</v>
      </c>
      <c r="W292" s="0" t="n">
        <v>-3.57292</v>
      </c>
      <c r="X292" s="0" t="n">
        <v>3.17454</v>
      </c>
    </row>
    <row r="293" customFormat="false" ht="12.8" hidden="true" customHeight="false" outlineLevel="0" collapsed="false">
      <c r="A293" s="0" t="n">
        <v>0</v>
      </c>
      <c r="B293" s="0" t="n">
        <v>0</v>
      </c>
      <c r="C293" s="0" t="n">
        <v>0</v>
      </c>
      <c r="D293" s="0" t="n">
        <v>0.12</v>
      </c>
      <c r="E293" s="0" t="n">
        <v>0.21</v>
      </c>
      <c r="F293" s="0" t="n">
        <v>-0.03</v>
      </c>
      <c r="G293" s="0" t="n">
        <v>0</v>
      </c>
      <c r="H293" s="0" t="n">
        <v>1</v>
      </c>
      <c r="I293" s="0" t="n">
        <v>2</v>
      </c>
      <c r="J293" s="0" t="n">
        <v>0</v>
      </c>
      <c r="K293" s="0" t="n">
        <v>0</v>
      </c>
      <c r="L293" s="0" t="n">
        <v>0</v>
      </c>
      <c r="M293" s="0" t="n">
        <v>-0.0288426</v>
      </c>
      <c r="N293" s="0" t="n">
        <v>0.112318</v>
      </c>
      <c r="O293" s="0" t="n">
        <v>-0.158631</v>
      </c>
      <c r="P293" s="0" t="n">
        <v>0.0278138</v>
      </c>
      <c r="Q293" s="0" t="n">
        <v>0.02339</v>
      </c>
      <c r="R293" s="0" t="n">
        <v>0.426185</v>
      </c>
      <c r="S293" s="0" t="n">
        <v>0.00200772</v>
      </c>
      <c r="T293" s="0" t="n">
        <v>0.191596</v>
      </c>
      <c r="U293" s="0" t="n">
        <v>-0.957879</v>
      </c>
      <c r="V293" s="0" t="n">
        <v>1.38448</v>
      </c>
      <c r="W293" s="0" t="n">
        <v>-3.57292</v>
      </c>
      <c r="X293" s="0" t="n">
        <v>3.17454</v>
      </c>
    </row>
    <row r="294" customFormat="false" ht="12.8" hidden="true" customHeight="false" outlineLevel="0" collapsed="false">
      <c r="A294" s="0" t="n">
        <v>0</v>
      </c>
      <c r="B294" s="0" t="n">
        <v>0</v>
      </c>
      <c r="C294" s="0" t="n">
        <v>0</v>
      </c>
      <c r="D294" s="0" t="n">
        <v>0.12</v>
      </c>
      <c r="E294" s="0" t="n">
        <v>0.21</v>
      </c>
      <c r="F294" s="0" t="n">
        <v>-0.024</v>
      </c>
      <c r="G294" s="0" t="n">
        <v>0</v>
      </c>
      <c r="H294" s="0" t="n">
        <v>1</v>
      </c>
      <c r="I294" s="0" t="n">
        <v>2</v>
      </c>
      <c r="J294" s="0" t="n">
        <v>0</v>
      </c>
      <c r="K294" s="0" t="n">
        <v>0</v>
      </c>
      <c r="L294" s="0" t="n">
        <v>0</v>
      </c>
      <c r="M294" s="0" t="n">
        <v>-0.0228383</v>
      </c>
      <c r="N294" s="0" t="n">
        <v>0.112709</v>
      </c>
      <c r="O294" s="0" t="n">
        <v>-0.266647</v>
      </c>
      <c r="P294" s="0" t="n">
        <v>0.414516</v>
      </c>
      <c r="Q294" s="0" t="n">
        <v>-0.557981</v>
      </c>
      <c r="R294" s="0" t="n">
        <v>0.633957</v>
      </c>
      <c r="S294" s="0" t="n">
        <v>0.00200772</v>
      </c>
      <c r="T294" s="0" t="n">
        <v>0.191596</v>
      </c>
      <c r="U294" s="0" t="n">
        <v>-0.957879</v>
      </c>
      <c r="V294" s="0" t="n">
        <v>1.38448</v>
      </c>
      <c r="W294" s="0" t="n">
        <v>-3.57292</v>
      </c>
      <c r="X294" s="0" t="n">
        <v>3.17454</v>
      </c>
    </row>
    <row r="295" customFormat="false" ht="12.8" hidden="true" customHeight="false" outlineLevel="0" collapsed="false">
      <c r="A295" s="0" t="n">
        <v>0</v>
      </c>
      <c r="B295" s="0" t="n">
        <v>0</v>
      </c>
      <c r="C295" s="0" t="n">
        <v>0</v>
      </c>
      <c r="D295" s="0" t="n">
        <v>0.12</v>
      </c>
      <c r="E295" s="0" t="n">
        <v>0.21</v>
      </c>
      <c r="F295" s="0" t="n">
        <v>-0.018</v>
      </c>
      <c r="G295" s="0" t="n">
        <v>0</v>
      </c>
      <c r="H295" s="0" t="n">
        <v>1</v>
      </c>
      <c r="I295" s="0" t="n">
        <v>2</v>
      </c>
      <c r="J295" s="0" t="n">
        <v>0</v>
      </c>
      <c r="K295" s="0" t="n">
        <v>0</v>
      </c>
      <c r="L295" s="0" t="n">
        <v>0</v>
      </c>
      <c r="M295" s="0" t="n">
        <v>-0.0168341</v>
      </c>
      <c r="N295" s="0" t="n">
        <v>0.1131</v>
      </c>
      <c r="O295" s="0" t="n">
        <v>-0.374664</v>
      </c>
      <c r="P295" s="0" t="n">
        <v>0.801217</v>
      </c>
      <c r="Q295" s="0" t="n">
        <v>-1.13935</v>
      </c>
      <c r="R295" s="0" t="n">
        <v>0.841728</v>
      </c>
      <c r="S295" s="0" t="n">
        <v>0.00200772</v>
      </c>
      <c r="T295" s="0" t="n">
        <v>0.191596</v>
      </c>
      <c r="U295" s="0" t="n">
        <v>-0.957879</v>
      </c>
      <c r="V295" s="0" t="n">
        <v>1.38448</v>
      </c>
      <c r="W295" s="0" t="n">
        <v>-3.57292</v>
      </c>
      <c r="X295" s="0" t="n">
        <v>3.17454</v>
      </c>
    </row>
    <row r="296" customFormat="false" ht="12.8" hidden="true" customHeight="false" outlineLevel="0" collapsed="false">
      <c r="A296" s="0" t="n">
        <v>0</v>
      </c>
      <c r="B296" s="0" t="n">
        <v>0</v>
      </c>
      <c r="C296" s="0" t="n">
        <v>0</v>
      </c>
      <c r="D296" s="0" t="n">
        <v>0.12</v>
      </c>
      <c r="E296" s="0" t="n">
        <v>0.21</v>
      </c>
      <c r="F296" s="0" t="n">
        <v>-0.012</v>
      </c>
      <c r="G296" s="0" t="n">
        <v>0</v>
      </c>
      <c r="H296" s="0" t="n">
        <v>1</v>
      </c>
      <c r="I296" s="0" t="n">
        <v>2</v>
      </c>
      <c r="J296" s="0" t="n">
        <v>0</v>
      </c>
      <c r="K296" s="0" t="n">
        <v>0</v>
      </c>
      <c r="L296" s="0" t="n">
        <v>0</v>
      </c>
      <c r="M296" s="0" t="n">
        <v>-0.0108299</v>
      </c>
      <c r="N296" s="0" t="n">
        <v>0.113492</v>
      </c>
      <c r="O296" s="0" t="n">
        <v>-0.48268</v>
      </c>
      <c r="P296" s="0" t="n">
        <v>1.18792</v>
      </c>
      <c r="Q296" s="0" t="n">
        <v>-1.72072</v>
      </c>
      <c r="R296" s="0" t="n">
        <v>1.0495</v>
      </c>
      <c r="S296" s="0" t="n">
        <v>0.00200772</v>
      </c>
      <c r="T296" s="0" t="n">
        <v>0.191596</v>
      </c>
      <c r="U296" s="0" t="n">
        <v>-0.957879</v>
      </c>
      <c r="V296" s="0" t="n">
        <v>1.38448</v>
      </c>
      <c r="W296" s="0" t="n">
        <v>-3.57292</v>
      </c>
      <c r="X296" s="0" t="n">
        <v>3.17454</v>
      </c>
    </row>
    <row r="297" customFormat="false" ht="12.8" hidden="true" customHeight="false" outlineLevel="0" collapsed="false">
      <c r="A297" s="0" t="n">
        <v>0</v>
      </c>
      <c r="B297" s="0" t="n">
        <v>0</v>
      </c>
      <c r="C297" s="0" t="n">
        <v>0</v>
      </c>
      <c r="D297" s="0" t="n">
        <v>0.12</v>
      </c>
      <c r="E297" s="0" t="n">
        <v>0.21</v>
      </c>
      <c r="F297" s="0" t="n">
        <v>-0.006</v>
      </c>
      <c r="G297" s="0" t="n">
        <v>0</v>
      </c>
      <c r="H297" s="0" t="n">
        <v>1</v>
      </c>
      <c r="I297" s="0" t="n">
        <v>2</v>
      </c>
      <c r="J297" s="0" t="n">
        <v>0</v>
      </c>
      <c r="K297" s="0" t="n">
        <v>0</v>
      </c>
      <c r="L297" s="0" t="n">
        <v>0</v>
      </c>
      <c r="M297" s="0" t="n">
        <v>-0.00482562</v>
      </c>
      <c r="N297" s="0" t="n">
        <v>0.113883</v>
      </c>
      <c r="O297" s="0" t="n">
        <v>-0.590696</v>
      </c>
      <c r="P297" s="0" t="n">
        <v>1.57462</v>
      </c>
      <c r="Q297" s="0" t="n">
        <v>-2.30209</v>
      </c>
      <c r="R297" s="0" t="n">
        <v>1.25727</v>
      </c>
      <c r="S297" s="0" t="n">
        <v>0.00200772</v>
      </c>
      <c r="T297" s="0" t="n">
        <v>0.191596</v>
      </c>
      <c r="U297" s="0" t="n">
        <v>-0.957879</v>
      </c>
      <c r="V297" s="0" t="n">
        <v>1.38448</v>
      </c>
      <c r="W297" s="0" t="n">
        <v>-3.57292</v>
      </c>
      <c r="X297" s="0" t="n">
        <v>3.17454</v>
      </c>
    </row>
    <row r="298" customFormat="false" ht="12.8" hidden="false" customHeight="false" outlineLevel="0" collapsed="false">
      <c r="A298" s="0" t="n">
        <v>0</v>
      </c>
      <c r="B298" s="0" t="n">
        <v>0</v>
      </c>
      <c r="C298" s="0" t="n">
        <v>0</v>
      </c>
      <c r="D298" s="2" t="n">
        <v>0.12</v>
      </c>
      <c r="E298" s="0" t="n">
        <v>0.21</v>
      </c>
      <c r="F298" s="0" t="n">
        <v>0</v>
      </c>
      <c r="G298" s="0" t="n">
        <v>0</v>
      </c>
      <c r="H298" s="0" t="n">
        <v>1</v>
      </c>
      <c r="I298" s="0" t="n">
        <v>2</v>
      </c>
      <c r="J298" s="0" t="n">
        <v>0</v>
      </c>
      <c r="K298" s="0" t="n">
        <v>0</v>
      </c>
      <c r="L298" s="0" t="n">
        <v>0</v>
      </c>
      <c r="M298" s="2" t="n">
        <v>0.00117862</v>
      </c>
      <c r="N298" s="2" t="n">
        <v>0.114274</v>
      </c>
      <c r="O298" s="2" t="n">
        <v>-0.698712</v>
      </c>
      <c r="P298" s="2" t="n">
        <v>1.96132</v>
      </c>
      <c r="Q298" s="2" t="n">
        <v>-2.88346</v>
      </c>
      <c r="R298" s="2" t="n">
        <v>1.46504</v>
      </c>
      <c r="S298" s="0" t="n">
        <v>0.00200772</v>
      </c>
      <c r="T298" s="0" t="n">
        <v>0.191596</v>
      </c>
      <c r="U298" s="0" t="n">
        <v>-0.957879</v>
      </c>
      <c r="V298" s="0" t="n">
        <v>1.38448</v>
      </c>
      <c r="W298" s="0" t="n">
        <v>-3.57292</v>
      </c>
      <c r="X298" s="0" t="n">
        <v>3.17454</v>
      </c>
    </row>
    <row r="299" customFormat="false" ht="12.8" hidden="true" customHeight="false" outlineLevel="0" collapsed="false">
      <c r="A299" s="0" t="n">
        <v>0</v>
      </c>
      <c r="B299" s="0" t="n">
        <v>0</v>
      </c>
      <c r="C299" s="0" t="n">
        <v>0</v>
      </c>
      <c r="D299" s="0" t="n">
        <v>0.12</v>
      </c>
      <c r="E299" s="0" t="n">
        <v>0.21</v>
      </c>
      <c r="F299" s="0" t="n">
        <v>0.006</v>
      </c>
      <c r="G299" s="0" t="n">
        <v>0</v>
      </c>
      <c r="H299" s="0" t="n">
        <v>1</v>
      </c>
      <c r="I299" s="0" t="n">
        <v>2</v>
      </c>
      <c r="J299" s="0" t="n">
        <v>0</v>
      </c>
      <c r="K299" s="0" t="n">
        <v>0</v>
      </c>
      <c r="L299" s="0" t="n">
        <v>0</v>
      </c>
      <c r="M299" s="0" t="n">
        <v>0.00718286</v>
      </c>
      <c r="N299" s="0" t="n">
        <v>0.114665</v>
      </c>
      <c r="O299" s="0" t="n">
        <v>-0.806728</v>
      </c>
      <c r="P299" s="0" t="n">
        <v>2.34802</v>
      </c>
      <c r="Q299" s="0" t="n">
        <v>-3.46483</v>
      </c>
      <c r="R299" s="0" t="n">
        <v>1.67281</v>
      </c>
      <c r="S299" s="0" t="n">
        <v>0.00200772</v>
      </c>
      <c r="T299" s="0" t="n">
        <v>0.191596</v>
      </c>
      <c r="U299" s="0" t="n">
        <v>-0.957879</v>
      </c>
      <c r="V299" s="0" t="n">
        <v>1.38448</v>
      </c>
      <c r="W299" s="0" t="n">
        <v>-3.57292</v>
      </c>
      <c r="X299" s="0" t="n">
        <v>3.17454</v>
      </c>
    </row>
    <row r="300" customFormat="false" ht="12.8" hidden="true" customHeight="false" outlineLevel="0" collapsed="false">
      <c r="A300" s="0" t="n">
        <v>0</v>
      </c>
      <c r="B300" s="0" t="n">
        <v>0</v>
      </c>
      <c r="C300" s="0" t="n">
        <v>0</v>
      </c>
      <c r="D300" s="0" t="n">
        <v>0.12</v>
      </c>
      <c r="E300" s="0" t="n">
        <v>0.21</v>
      </c>
      <c r="F300" s="0" t="n">
        <v>0.012</v>
      </c>
      <c r="G300" s="0" t="n">
        <v>0</v>
      </c>
      <c r="H300" s="0" t="n">
        <v>1</v>
      </c>
      <c r="I300" s="0" t="n">
        <v>2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</row>
    <row r="301" customFormat="false" ht="12.8" hidden="true" customHeight="false" outlineLevel="0" collapsed="false">
      <c r="A301" s="0" t="n">
        <v>0</v>
      </c>
      <c r="B301" s="0" t="n">
        <v>0</v>
      </c>
      <c r="C301" s="0" t="n">
        <v>0</v>
      </c>
      <c r="D301" s="0" t="n">
        <v>0.12</v>
      </c>
      <c r="E301" s="0" t="n">
        <v>0.21</v>
      </c>
      <c r="F301" s="0" t="n">
        <v>0.018</v>
      </c>
      <c r="G301" s="0" t="n">
        <v>0</v>
      </c>
      <c r="H301" s="0" t="n">
        <v>1</v>
      </c>
      <c r="I301" s="0" t="n">
        <v>2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</row>
    <row r="302" customFormat="false" ht="12.8" hidden="true" customHeight="false" outlineLevel="0" collapsed="false">
      <c r="A302" s="0" t="n">
        <v>0</v>
      </c>
      <c r="B302" s="0" t="n">
        <v>0</v>
      </c>
      <c r="C302" s="0" t="n">
        <v>0</v>
      </c>
      <c r="D302" s="0" t="n">
        <v>0.12</v>
      </c>
      <c r="E302" s="0" t="n">
        <v>0.21</v>
      </c>
      <c r="F302" s="0" t="n">
        <v>0.024</v>
      </c>
      <c r="G302" s="0" t="n">
        <v>0</v>
      </c>
      <c r="H302" s="0" t="n">
        <v>1</v>
      </c>
      <c r="I302" s="0" t="n">
        <v>2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</row>
    <row r="303" customFormat="false" ht="12.8" hidden="true" customHeight="false" outlineLevel="0" collapsed="false">
      <c r="A303" s="0" t="n">
        <v>0</v>
      </c>
      <c r="B303" s="0" t="n">
        <v>0</v>
      </c>
      <c r="C303" s="0" t="n">
        <v>0</v>
      </c>
      <c r="D303" s="0" t="n">
        <v>0.12</v>
      </c>
      <c r="E303" s="0" t="n">
        <v>0.21</v>
      </c>
      <c r="F303" s="0" t="n">
        <v>0.03</v>
      </c>
      <c r="G303" s="0" t="n">
        <v>0</v>
      </c>
      <c r="H303" s="0" t="n">
        <v>1</v>
      </c>
      <c r="I303" s="0" t="n">
        <v>2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</row>
    <row r="304" customFormat="false" ht="12.8" hidden="true" customHeight="false" outlineLevel="0" collapsed="false">
      <c r="A304" s="0" t="n">
        <v>0</v>
      </c>
      <c r="B304" s="0" t="n">
        <v>0</v>
      </c>
      <c r="C304" s="0" t="n">
        <v>0</v>
      </c>
      <c r="D304" s="0" t="n">
        <v>0.12</v>
      </c>
      <c r="E304" s="0" t="n">
        <v>0.21</v>
      </c>
      <c r="F304" s="0" t="n">
        <v>0.036</v>
      </c>
      <c r="G304" s="0" t="n">
        <v>0</v>
      </c>
      <c r="H304" s="0" t="n">
        <v>1</v>
      </c>
      <c r="I304" s="0" t="n">
        <v>2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</row>
    <row r="305" customFormat="false" ht="12.8" hidden="true" customHeight="false" outlineLevel="0" collapsed="false">
      <c r="A305" s="0" t="n">
        <v>0</v>
      </c>
      <c r="B305" s="0" t="n">
        <v>0</v>
      </c>
      <c r="C305" s="0" t="n">
        <v>0</v>
      </c>
      <c r="D305" s="0" t="n">
        <v>0.12</v>
      </c>
      <c r="E305" s="0" t="n">
        <v>0.21</v>
      </c>
      <c r="F305" s="0" t="n">
        <v>0.042</v>
      </c>
      <c r="G305" s="0" t="n">
        <v>0</v>
      </c>
      <c r="H305" s="0" t="n">
        <v>1</v>
      </c>
      <c r="I305" s="0" t="n">
        <v>2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</row>
    <row r="306" customFormat="false" ht="12.8" hidden="true" customHeight="false" outlineLevel="0" collapsed="false">
      <c r="A306" s="0" t="n">
        <v>0</v>
      </c>
      <c r="B306" s="0" t="n">
        <v>0</v>
      </c>
      <c r="C306" s="0" t="n">
        <v>0</v>
      </c>
      <c r="D306" s="0" t="n">
        <v>0.12</v>
      </c>
      <c r="E306" s="0" t="n">
        <v>0.21</v>
      </c>
      <c r="F306" s="0" t="n">
        <v>0.048</v>
      </c>
      <c r="G306" s="0" t="n">
        <v>0</v>
      </c>
      <c r="H306" s="0" t="n">
        <v>1</v>
      </c>
      <c r="I306" s="0" t="n">
        <v>2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</row>
    <row r="307" customFormat="false" ht="12.8" hidden="true" customHeight="false" outlineLevel="0" collapsed="false">
      <c r="A307" s="0" t="n">
        <v>0</v>
      </c>
      <c r="B307" s="0" t="n">
        <v>0</v>
      </c>
      <c r="C307" s="0" t="n">
        <v>0</v>
      </c>
      <c r="D307" s="0" t="n">
        <v>0.12</v>
      </c>
      <c r="E307" s="0" t="n">
        <v>0.21</v>
      </c>
      <c r="F307" s="0" t="n">
        <v>0.054</v>
      </c>
      <c r="G307" s="0" t="n">
        <v>0</v>
      </c>
      <c r="H307" s="0" t="n">
        <v>1</v>
      </c>
      <c r="I307" s="0" t="n">
        <v>2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</row>
    <row r="308" customFormat="false" ht="12.8" hidden="true" customHeight="false" outlineLevel="0" collapsed="false">
      <c r="A308" s="0" t="n">
        <v>0</v>
      </c>
      <c r="B308" s="0" t="n">
        <v>0</v>
      </c>
      <c r="C308" s="0" t="n">
        <v>0</v>
      </c>
      <c r="D308" s="0" t="n">
        <v>0.12</v>
      </c>
      <c r="E308" s="0" t="n">
        <v>0.21</v>
      </c>
      <c r="F308" s="0" t="n">
        <v>0.06</v>
      </c>
      <c r="G308" s="0" t="n">
        <v>0</v>
      </c>
      <c r="H308" s="0" t="n">
        <v>1</v>
      </c>
      <c r="I308" s="0" t="n">
        <v>2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</row>
    <row r="310" customFormat="false" ht="12.8" hidden="true" customHeight="false" outlineLevel="0" collapsed="false">
      <c r="A310" s="0" t="n">
        <v>0</v>
      </c>
      <c r="B310" s="0" t="n">
        <v>0</v>
      </c>
      <c r="C310" s="0" t="n">
        <v>0</v>
      </c>
      <c r="D310" s="0" t="n">
        <v>0.16</v>
      </c>
      <c r="E310" s="0" t="n">
        <v>0.21</v>
      </c>
      <c r="F310" s="0" t="n">
        <v>-0.06</v>
      </c>
      <c r="G310" s="0" t="n">
        <v>0</v>
      </c>
      <c r="H310" s="0" t="n">
        <v>1</v>
      </c>
      <c r="I310" s="0" t="n">
        <v>2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</row>
    <row r="311" customFormat="false" ht="12.8" hidden="true" customHeight="false" outlineLevel="0" collapsed="false">
      <c r="A311" s="0" t="n">
        <v>0</v>
      </c>
      <c r="B311" s="0" t="n">
        <v>0</v>
      </c>
      <c r="C311" s="0" t="n">
        <v>0</v>
      </c>
      <c r="D311" s="0" t="n">
        <v>0.16</v>
      </c>
      <c r="E311" s="0" t="n">
        <v>0.21</v>
      </c>
      <c r="F311" s="0" t="n">
        <v>-0.054</v>
      </c>
      <c r="G311" s="0" t="n">
        <v>0</v>
      </c>
      <c r="H311" s="0" t="n">
        <v>1</v>
      </c>
      <c r="I311" s="0" t="n">
        <v>2</v>
      </c>
      <c r="J311" s="0" t="n">
        <v>0</v>
      </c>
      <c r="K311" s="0" t="n">
        <v>0</v>
      </c>
      <c r="L311" s="0" t="n">
        <v>0</v>
      </c>
      <c r="M311" s="0" t="n">
        <v>-0.0524667</v>
      </c>
      <c r="N311" s="0" t="n">
        <v>0.148844</v>
      </c>
      <c r="O311" s="0" t="n">
        <v>0.0405295</v>
      </c>
      <c r="P311" s="0" t="n">
        <v>-0.865219</v>
      </c>
      <c r="Q311" s="0" t="n">
        <v>1.38772</v>
      </c>
      <c r="R311" s="0" t="n">
        <v>0.0834474</v>
      </c>
      <c r="S311" s="0" t="n">
        <v>0.00200772</v>
      </c>
      <c r="T311" s="0" t="n">
        <v>0.191596</v>
      </c>
      <c r="U311" s="0" t="n">
        <v>-0.957879</v>
      </c>
      <c r="V311" s="0" t="n">
        <v>1.38448</v>
      </c>
      <c r="W311" s="0" t="n">
        <v>-3.57292</v>
      </c>
      <c r="X311" s="0" t="n">
        <v>3.17454</v>
      </c>
    </row>
    <row r="312" customFormat="false" ht="12.8" hidden="true" customHeight="false" outlineLevel="0" collapsed="false">
      <c r="A312" s="0" t="n">
        <v>0</v>
      </c>
      <c r="B312" s="0" t="n">
        <v>0</v>
      </c>
      <c r="C312" s="0" t="n">
        <v>0</v>
      </c>
      <c r="D312" s="0" t="n">
        <v>0.16</v>
      </c>
      <c r="E312" s="0" t="n">
        <v>0.21</v>
      </c>
      <c r="F312" s="0" t="n">
        <v>-0.048</v>
      </c>
      <c r="G312" s="0" t="n">
        <v>0</v>
      </c>
      <c r="H312" s="0" t="n">
        <v>1</v>
      </c>
      <c r="I312" s="0" t="n">
        <v>2</v>
      </c>
      <c r="J312" s="0" t="n">
        <v>0</v>
      </c>
      <c r="K312" s="0" t="n">
        <v>0</v>
      </c>
      <c r="L312" s="0" t="n">
        <v>0</v>
      </c>
      <c r="M312" s="0" t="n">
        <v>-0.0464624</v>
      </c>
      <c r="N312" s="0" t="n">
        <v>0.149235</v>
      </c>
      <c r="O312" s="0" t="n">
        <v>-0.0674867</v>
      </c>
      <c r="P312" s="0" t="n">
        <v>-0.478517</v>
      </c>
      <c r="Q312" s="0" t="n">
        <v>0.806348</v>
      </c>
      <c r="R312" s="0" t="n">
        <v>0.291219</v>
      </c>
      <c r="S312" s="0" t="n">
        <v>0.00200772</v>
      </c>
      <c r="T312" s="0" t="n">
        <v>0.191596</v>
      </c>
      <c r="U312" s="0" t="n">
        <v>-0.957879</v>
      </c>
      <c r="V312" s="0" t="n">
        <v>1.38448</v>
      </c>
      <c r="W312" s="0" t="n">
        <v>-3.57292</v>
      </c>
      <c r="X312" s="0" t="n">
        <v>3.17454</v>
      </c>
    </row>
    <row r="313" customFormat="false" ht="12.8" hidden="true" customHeight="false" outlineLevel="0" collapsed="false">
      <c r="A313" s="0" t="n">
        <v>0</v>
      </c>
      <c r="B313" s="0" t="n">
        <v>0</v>
      </c>
      <c r="C313" s="0" t="n">
        <v>0</v>
      </c>
      <c r="D313" s="0" t="n">
        <v>0.16</v>
      </c>
      <c r="E313" s="0" t="n">
        <v>0.21</v>
      </c>
      <c r="F313" s="0" t="n">
        <v>-0.042</v>
      </c>
      <c r="G313" s="0" t="n">
        <v>0</v>
      </c>
      <c r="H313" s="0" t="n">
        <v>1</v>
      </c>
      <c r="I313" s="0" t="n">
        <v>2</v>
      </c>
      <c r="J313" s="0" t="n">
        <v>0</v>
      </c>
      <c r="K313" s="0" t="n">
        <v>0</v>
      </c>
      <c r="L313" s="0" t="n">
        <v>0</v>
      </c>
      <c r="M313" s="0" t="n">
        <v>-0.0404582</v>
      </c>
      <c r="N313" s="0" t="n">
        <v>0.149627</v>
      </c>
      <c r="O313" s="0" t="n">
        <v>-0.175503</v>
      </c>
      <c r="P313" s="0" t="n">
        <v>-0.0918155</v>
      </c>
      <c r="Q313" s="0" t="n">
        <v>0.224977</v>
      </c>
      <c r="R313" s="0" t="n">
        <v>0.49899</v>
      </c>
      <c r="S313" s="0" t="n">
        <v>0.00200772</v>
      </c>
      <c r="T313" s="0" t="n">
        <v>0.191596</v>
      </c>
      <c r="U313" s="0" t="n">
        <v>-0.957879</v>
      </c>
      <c r="V313" s="0" t="n">
        <v>1.38448</v>
      </c>
      <c r="W313" s="0" t="n">
        <v>-3.57292</v>
      </c>
      <c r="X313" s="0" t="n">
        <v>3.17454</v>
      </c>
    </row>
    <row r="314" customFormat="false" ht="12.8" hidden="true" customHeight="false" outlineLevel="0" collapsed="false">
      <c r="A314" s="0" t="n">
        <v>0</v>
      </c>
      <c r="B314" s="0" t="n">
        <v>0</v>
      </c>
      <c r="C314" s="0" t="n">
        <v>0</v>
      </c>
      <c r="D314" s="0" t="n">
        <v>0.16</v>
      </c>
      <c r="E314" s="0" t="n">
        <v>0.21</v>
      </c>
      <c r="F314" s="0" t="n">
        <v>-0.036</v>
      </c>
      <c r="G314" s="0" t="n">
        <v>0</v>
      </c>
      <c r="H314" s="0" t="n">
        <v>1</v>
      </c>
      <c r="I314" s="0" t="n">
        <v>2</v>
      </c>
      <c r="J314" s="0" t="n">
        <v>0</v>
      </c>
      <c r="K314" s="0" t="n">
        <v>0</v>
      </c>
      <c r="L314" s="0" t="n">
        <v>0</v>
      </c>
      <c r="M314" s="0" t="n">
        <v>-0.034454</v>
      </c>
      <c r="N314" s="0" t="n">
        <v>0.150018</v>
      </c>
      <c r="O314" s="0" t="n">
        <v>-0.283519</v>
      </c>
      <c r="P314" s="0" t="n">
        <v>0.294886</v>
      </c>
      <c r="Q314" s="0" t="n">
        <v>-0.356394</v>
      </c>
      <c r="R314" s="0" t="n">
        <v>0.706761</v>
      </c>
      <c r="S314" s="0" t="n">
        <v>0.00200772</v>
      </c>
      <c r="T314" s="0" t="n">
        <v>0.191596</v>
      </c>
      <c r="U314" s="0" t="n">
        <v>-0.957879</v>
      </c>
      <c r="V314" s="0" t="n">
        <v>1.38448</v>
      </c>
      <c r="W314" s="0" t="n">
        <v>-3.57292</v>
      </c>
      <c r="X314" s="0" t="n">
        <v>3.17454</v>
      </c>
    </row>
    <row r="315" customFormat="false" ht="12.8" hidden="true" customHeight="false" outlineLevel="0" collapsed="false">
      <c r="A315" s="0" t="n">
        <v>0</v>
      </c>
      <c r="B315" s="0" t="n">
        <v>0</v>
      </c>
      <c r="C315" s="0" t="n">
        <v>0</v>
      </c>
      <c r="D315" s="0" t="n">
        <v>0.16</v>
      </c>
      <c r="E315" s="0" t="n">
        <v>0.21</v>
      </c>
      <c r="F315" s="0" t="n">
        <v>-0.03</v>
      </c>
      <c r="G315" s="0" t="n">
        <v>0</v>
      </c>
      <c r="H315" s="0" t="n">
        <v>1</v>
      </c>
      <c r="I315" s="0" t="n">
        <v>2</v>
      </c>
      <c r="J315" s="0" t="n">
        <v>0</v>
      </c>
      <c r="K315" s="0" t="n">
        <v>0</v>
      </c>
      <c r="L315" s="0" t="n">
        <v>0</v>
      </c>
      <c r="M315" s="0" t="n">
        <v>-0.0284497</v>
      </c>
      <c r="N315" s="0" t="n">
        <v>0.150409</v>
      </c>
      <c r="O315" s="0" t="n">
        <v>-0.391535</v>
      </c>
      <c r="P315" s="0" t="n">
        <v>0.681588</v>
      </c>
      <c r="Q315" s="0" t="n">
        <v>-0.937765</v>
      </c>
      <c r="R315" s="0" t="n">
        <v>0.914533</v>
      </c>
      <c r="S315" s="0" t="n">
        <v>0.00200772</v>
      </c>
      <c r="T315" s="0" t="n">
        <v>0.191596</v>
      </c>
      <c r="U315" s="0" t="n">
        <v>-0.957879</v>
      </c>
      <c r="V315" s="0" t="n">
        <v>1.38448</v>
      </c>
      <c r="W315" s="0" t="n">
        <v>-3.57292</v>
      </c>
      <c r="X315" s="0" t="n">
        <v>3.17454</v>
      </c>
    </row>
    <row r="316" customFormat="false" ht="12.8" hidden="true" customHeight="false" outlineLevel="0" collapsed="false">
      <c r="A316" s="0" t="n">
        <v>0</v>
      </c>
      <c r="B316" s="0" t="n">
        <v>0</v>
      </c>
      <c r="C316" s="0" t="n">
        <v>0</v>
      </c>
      <c r="D316" s="0" t="n">
        <v>0.16</v>
      </c>
      <c r="E316" s="0" t="n">
        <v>0.21</v>
      </c>
      <c r="F316" s="0" t="n">
        <v>-0.024</v>
      </c>
      <c r="G316" s="0" t="n">
        <v>0</v>
      </c>
      <c r="H316" s="0" t="n">
        <v>1</v>
      </c>
      <c r="I316" s="0" t="n">
        <v>2</v>
      </c>
      <c r="J316" s="0" t="n">
        <v>0</v>
      </c>
      <c r="K316" s="0" t="n">
        <v>0</v>
      </c>
      <c r="L316" s="0" t="n">
        <v>0</v>
      </c>
      <c r="M316" s="0" t="n">
        <v>-0.0224455</v>
      </c>
      <c r="N316" s="0" t="n">
        <v>0.1508</v>
      </c>
      <c r="O316" s="0" t="n">
        <v>-0.499552</v>
      </c>
      <c r="P316" s="0" t="n">
        <v>1.06829</v>
      </c>
      <c r="Q316" s="0" t="n">
        <v>-1.51914</v>
      </c>
      <c r="R316" s="0" t="n">
        <v>1.1223</v>
      </c>
      <c r="S316" s="0" t="n">
        <v>0.00200772</v>
      </c>
      <c r="T316" s="0" t="n">
        <v>0.191596</v>
      </c>
      <c r="U316" s="0" t="n">
        <v>-0.957879</v>
      </c>
      <c r="V316" s="0" t="n">
        <v>1.38448</v>
      </c>
      <c r="W316" s="0" t="n">
        <v>-3.57292</v>
      </c>
      <c r="X316" s="0" t="n">
        <v>3.17454</v>
      </c>
    </row>
    <row r="317" customFormat="false" ht="12.8" hidden="true" customHeight="false" outlineLevel="0" collapsed="false">
      <c r="A317" s="0" t="n">
        <v>0</v>
      </c>
      <c r="B317" s="0" t="n">
        <v>0</v>
      </c>
      <c r="C317" s="0" t="n">
        <v>0</v>
      </c>
      <c r="D317" s="0" t="n">
        <v>0.16</v>
      </c>
      <c r="E317" s="0" t="n">
        <v>0.21</v>
      </c>
      <c r="F317" s="0" t="n">
        <v>-0.018</v>
      </c>
      <c r="G317" s="0" t="n">
        <v>0</v>
      </c>
      <c r="H317" s="0" t="n">
        <v>1</v>
      </c>
      <c r="I317" s="0" t="n">
        <v>2</v>
      </c>
      <c r="J317" s="0" t="n">
        <v>0</v>
      </c>
      <c r="K317" s="0" t="n">
        <v>0</v>
      </c>
      <c r="L317" s="0" t="n">
        <v>0</v>
      </c>
      <c r="M317" s="0" t="n">
        <v>-0.0164412</v>
      </c>
      <c r="N317" s="0" t="n">
        <v>0.151192</v>
      </c>
      <c r="O317" s="0" t="n">
        <v>-0.607568</v>
      </c>
      <c r="P317" s="0" t="n">
        <v>1.45499</v>
      </c>
      <c r="Q317" s="0" t="n">
        <v>-2.10051</v>
      </c>
      <c r="R317" s="0" t="n">
        <v>1.33008</v>
      </c>
      <c r="S317" s="0" t="n">
        <v>0.00200772</v>
      </c>
      <c r="T317" s="0" t="n">
        <v>0.191596</v>
      </c>
      <c r="U317" s="0" t="n">
        <v>-0.957879</v>
      </c>
      <c r="V317" s="0" t="n">
        <v>1.38448</v>
      </c>
      <c r="W317" s="0" t="n">
        <v>-3.57292</v>
      </c>
      <c r="X317" s="0" t="n">
        <v>3.17454</v>
      </c>
    </row>
    <row r="318" customFormat="false" ht="12.8" hidden="true" customHeight="false" outlineLevel="0" collapsed="false">
      <c r="A318" s="0" t="n">
        <v>0</v>
      </c>
      <c r="B318" s="0" t="n">
        <v>0</v>
      </c>
      <c r="C318" s="0" t="n">
        <v>0</v>
      </c>
      <c r="D318" s="0" t="n">
        <v>0.16</v>
      </c>
      <c r="E318" s="0" t="n">
        <v>0.21</v>
      </c>
      <c r="F318" s="0" t="n">
        <v>-0.012</v>
      </c>
      <c r="G318" s="0" t="n">
        <v>0</v>
      </c>
      <c r="H318" s="0" t="n">
        <v>1</v>
      </c>
      <c r="I318" s="0" t="n">
        <v>2</v>
      </c>
      <c r="J318" s="0" t="n">
        <v>0</v>
      </c>
      <c r="K318" s="0" t="n">
        <v>0</v>
      </c>
      <c r="L318" s="0" t="n">
        <v>0</v>
      </c>
      <c r="M318" s="0" t="n">
        <v>-0.010437</v>
      </c>
      <c r="N318" s="0" t="n">
        <v>0.151583</v>
      </c>
      <c r="O318" s="0" t="n">
        <v>-0.715584</v>
      </c>
      <c r="P318" s="0" t="n">
        <v>1.84169</v>
      </c>
      <c r="Q318" s="0" t="n">
        <v>-2.68188</v>
      </c>
      <c r="R318" s="0" t="n">
        <v>1.53785</v>
      </c>
      <c r="S318" s="0" t="n">
        <v>0.00200772</v>
      </c>
      <c r="T318" s="0" t="n">
        <v>0.191596</v>
      </c>
      <c r="U318" s="0" t="n">
        <v>-0.957879</v>
      </c>
      <c r="V318" s="0" t="n">
        <v>1.38448</v>
      </c>
      <c r="W318" s="0" t="n">
        <v>-3.57292</v>
      </c>
      <c r="X318" s="0" t="n">
        <v>3.17454</v>
      </c>
    </row>
    <row r="319" customFormat="false" ht="12.8" hidden="true" customHeight="false" outlineLevel="0" collapsed="false">
      <c r="A319" s="0" t="n">
        <v>0</v>
      </c>
      <c r="B319" s="0" t="n">
        <v>0</v>
      </c>
      <c r="C319" s="0" t="n">
        <v>0</v>
      </c>
      <c r="D319" s="0" t="n">
        <v>0.16</v>
      </c>
      <c r="E319" s="0" t="n">
        <v>0.21</v>
      </c>
      <c r="F319" s="0" t="n">
        <v>-0.006</v>
      </c>
      <c r="G319" s="0" t="n">
        <v>0</v>
      </c>
      <c r="H319" s="0" t="n">
        <v>1</v>
      </c>
      <c r="I319" s="0" t="n">
        <v>2</v>
      </c>
      <c r="J319" s="0" t="n">
        <v>0</v>
      </c>
      <c r="K319" s="0" t="n">
        <v>0</v>
      </c>
      <c r="L319" s="0" t="n">
        <v>0</v>
      </c>
      <c r="M319" s="0" t="n">
        <v>-0.00443275</v>
      </c>
      <c r="N319" s="0" t="n">
        <v>0.151974</v>
      </c>
      <c r="O319" s="0" t="n">
        <v>-0.8236</v>
      </c>
      <c r="P319" s="0" t="n">
        <v>2.2284</v>
      </c>
      <c r="Q319" s="0" t="n">
        <v>-3.26325</v>
      </c>
      <c r="R319" s="0" t="n">
        <v>1.74562</v>
      </c>
      <c r="S319" s="0" t="n">
        <v>0.00200772</v>
      </c>
      <c r="T319" s="0" t="n">
        <v>0.191596</v>
      </c>
      <c r="U319" s="0" t="n">
        <v>-0.957879</v>
      </c>
      <c r="V319" s="0" t="n">
        <v>1.38448</v>
      </c>
      <c r="W319" s="0" t="n">
        <v>-3.57292</v>
      </c>
      <c r="X319" s="0" t="n">
        <v>3.17454</v>
      </c>
    </row>
    <row r="320" customFormat="false" ht="12.8" hidden="false" customHeight="false" outlineLevel="0" collapsed="false">
      <c r="A320" s="0" t="n">
        <v>0</v>
      </c>
      <c r="B320" s="0" t="n">
        <v>0</v>
      </c>
      <c r="C320" s="0" t="n">
        <v>0</v>
      </c>
      <c r="D320" s="2" t="n">
        <v>0.16</v>
      </c>
      <c r="E320" s="0" t="n">
        <v>0.21</v>
      </c>
      <c r="F320" s="0" t="n">
        <v>0</v>
      </c>
      <c r="G320" s="0" t="n">
        <v>0</v>
      </c>
      <c r="H320" s="0" t="n">
        <v>1</v>
      </c>
      <c r="I320" s="0" t="n">
        <v>2</v>
      </c>
      <c r="J320" s="0" t="n">
        <v>0</v>
      </c>
      <c r="K320" s="0" t="n">
        <v>0</v>
      </c>
      <c r="L320" s="0" t="n">
        <v>0</v>
      </c>
      <c r="M320" s="2" t="n">
        <v>0.00157149</v>
      </c>
      <c r="N320" s="2" t="n">
        <v>0.152365</v>
      </c>
      <c r="O320" s="2" t="n">
        <v>-0.931616</v>
      </c>
      <c r="P320" s="2" t="n">
        <v>2.6151</v>
      </c>
      <c r="Q320" s="2" t="n">
        <v>-3.84462</v>
      </c>
      <c r="R320" s="2" t="n">
        <v>1.95339</v>
      </c>
      <c r="S320" s="0" t="n">
        <v>0.00200772</v>
      </c>
      <c r="T320" s="0" t="n">
        <v>0.191596</v>
      </c>
      <c r="U320" s="0" t="n">
        <v>-0.957879</v>
      </c>
      <c r="V320" s="0" t="n">
        <v>1.38448</v>
      </c>
      <c r="W320" s="0" t="n">
        <v>-3.57292</v>
      </c>
      <c r="X320" s="0" t="n">
        <v>3.17454</v>
      </c>
    </row>
    <row r="321" customFormat="false" ht="12.8" hidden="true" customHeight="false" outlineLevel="0" collapsed="false">
      <c r="A321" s="0" t="n">
        <v>0</v>
      </c>
      <c r="B321" s="0" t="n">
        <v>0</v>
      </c>
      <c r="C321" s="0" t="n">
        <v>0</v>
      </c>
      <c r="D321" s="0" t="n">
        <v>0.16</v>
      </c>
      <c r="E321" s="0" t="n">
        <v>0.21</v>
      </c>
      <c r="F321" s="0" t="n">
        <v>0.006</v>
      </c>
      <c r="G321" s="0" t="n">
        <v>0</v>
      </c>
      <c r="H321" s="0" t="n">
        <v>1</v>
      </c>
      <c r="I321" s="0" t="n">
        <v>2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</row>
    <row r="322" customFormat="false" ht="12.8" hidden="true" customHeight="false" outlineLevel="0" collapsed="false">
      <c r="A322" s="0" t="n">
        <v>0</v>
      </c>
      <c r="B322" s="0" t="n">
        <v>0</v>
      </c>
      <c r="C322" s="0" t="n">
        <v>0</v>
      </c>
      <c r="D322" s="0" t="n">
        <v>0.16</v>
      </c>
      <c r="E322" s="0" t="n">
        <v>0.21</v>
      </c>
      <c r="F322" s="0" t="n">
        <v>0.012</v>
      </c>
      <c r="G322" s="0" t="n">
        <v>0</v>
      </c>
      <c r="H322" s="0" t="n">
        <v>1</v>
      </c>
      <c r="I322" s="0" t="n">
        <v>2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</row>
    <row r="323" customFormat="false" ht="12.8" hidden="true" customHeight="false" outlineLevel="0" collapsed="false">
      <c r="A323" s="0" t="n">
        <v>0</v>
      </c>
      <c r="B323" s="0" t="n">
        <v>0</v>
      </c>
      <c r="C323" s="0" t="n">
        <v>0</v>
      </c>
      <c r="D323" s="0" t="n">
        <v>0.16</v>
      </c>
      <c r="E323" s="0" t="n">
        <v>0.21</v>
      </c>
      <c r="F323" s="0" t="n">
        <v>0.018</v>
      </c>
      <c r="G323" s="0" t="n">
        <v>0</v>
      </c>
      <c r="H323" s="0" t="n">
        <v>1</v>
      </c>
      <c r="I323" s="0" t="n">
        <v>2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</row>
    <row r="324" customFormat="false" ht="12.8" hidden="true" customHeight="false" outlineLevel="0" collapsed="false">
      <c r="A324" s="0" t="n">
        <v>0</v>
      </c>
      <c r="B324" s="0" t="n">
        <v>0</v>
      </c>
      <c r="C324" s="0" t="n">
        <v>0</v>
      </c>
      <c r="D324" s="0" t="n">
        <v>0.16</v>
      </c>
      <c r="E324" s="0" t="n">
        <v>0.21</v>
      </c>
      <c r="F324" s="0" t="n">
        <v>0.024</v>
      </c>
      <c r="G324" s="0" t="n">
        <v>0</v>
      </c>
      <c r="H324" s="0" t="n">
        <v>1</v>
      </c>
      <c r="I324" s="0" t="n">
        <v>2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</row>
    <row r="325" customFormat="false" ht="12.8" hidden="true" customHeight="false" outlineLevel="0" collapsed="false">
      <c r="A325" s="0" t="n">
        <v>0</v>
      </c>
      <c r="B325" s="0" t="n">
        <v>0</v>
      </c>
      <c r="C325" s="0" t="n">
        <v>0</v>
      </c>
      <c r="D325" s="0" t="n">
        <v>0.16</v>
      </c>
      <c r="E325" s="0" t="n">
        <v>0.21</v>
      </c>
      <c r="F325" s="0" t="n">
        <v>0.03</v>
      </c>
      <c r="G325" s="0" t="n">
        <v>0</v>
      </c>
      <c r="H325" s="0" t="n">
        <v>1</v>
      </c>
      <c r="I325" s="0" t="n">
        <v>2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</row>
    <row r="326" customFormat="false" ht="12.8" hidden="true" customHeight="false" outlineLevel="0" collapsed="false">
      <c r="A326" s="0" t="n">
        <v>0</v>
      </c>
      <c r="B326" s="0" t="n">
        <v>0</v>
      </c>
      <c r="C326" s="0" t="n">
        <v>0</v>
      </c>
      <c r="D326" s="0" t="n">
        <v>0.16</v>
      </c>
      <c r="E326" s="0" t="n">
        <v>0.21</v>
      </c>
      <c r="F326" s="0" t="n">
        <v>0.036</v>
      </c>
      <c r="G326" s="0" t="n">
        <v>0</v>
      </c>
      <c r="H326" s="0" t="n">
        <v>1</v>
      </c>
      <c r="I326" s="0" t="n">
        <v>2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</row>
    <row r="327" customFormat="false" ht="12.8" hidden="true" customHeight="false" outlineLevel="0" collapsed="false">
      <c r="A327" s="0" t="n">
        <v>0</v>
      </c>
      <c r="B327" s="0" t="n">
        <v>0</v>
      </c>
      <c r="C327" s="0" t="n">
        <v>0</v>
      </c>
      <c r="D327" s="0" t="n">
        <v>0.16</v>
      </c>
      <c r="E327" s="0" t="n">
        <v>0.21</v>
      </c>
      <c r="F327" s="0" t="n">
        <v>0.042</v>
      </c>
      <c r="G327" s="0" t="n">
        <v>0</v>
      </c>
      <c r="H327" s="0" t="n">
        <v>1</v>
      </c>
      <c r="I327" s="0" t="n">
        <v>2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</row>
    <row r="328" customFormat="false" ht="12.8" hidden="true" customHeight="false" outlineLevel="0" collapsed="false">
      <c r="A328" s="0" t="n">
        <v>0</v>
      </c>
      <c r="B328" s="0" t="n">
        <v>0</v>
      </c>
      <c r="C328" s="0" t="n">
        <v>0</v>
      </c>
      <c r="D328" s="0" t="n">
        <v>0.16</v>
      </c>
      <c r="E328" s="0" t="n">
        <v>0.21</v>
      </c>
      <c r="F328" s="0" t="n">
        <v>0.048</v>
      </c>
      <c r="G328" s="0" t="n">
        <v>0</v>
      </c>
      <c r="H328" s="0" t="n">
        <v>1</v>
      </c>
      <c r="I328" s="0" t="n">
        <v>2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</row>
    <row r="329" customFormat="false" ht="12.8" hidden="true" customHeight="false" outlineLevel="0" collapsed="false">
      <c r="A329" s="0" t="n">
        <v>0</v>
      </c>
      <c r="B329" s="0" t="n">
        <v>0</v>
      </c>
      <c r="C329" s="0" t="n">
        <v>0</v>
      </c>
      <c r="D329" s="0" t="n">
        <v>0.16</v>
      </c>
      <c r="E329" s="0" t="n">
        <v>0.21</v>
      </c>
      <c r="F329" s="0" t="n">
        <v>0.054</v>
      </c>
      <c r="G329" s="0" t="n">
        <v>0</v>
      </c>
      <c r="H329" s="0" t="n">
        <v>1</v>
      </c>
      <c r="I329" s="0" t="n">
        <v>2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</row>
    <row r="330" customFormat="false" ht="12.8" hidden="true" customHeight="false" outlineLevel="0" collapsed="false">
      <c r="A330" s="0" t="n">
        <v>0</v>
      </c>
      <c r="B330" s="0" t="n">
        <v>0</v>
      </c>
      <c r="C330" s="0" t="n">
        <v>0</v>
      </c>
      <c r="D330" s="0" t="n">
        <v>0.16</v>
      </c>
      <c r="E330" s="0" t="n">
        <v>0.21</v>
      </c>
      <c r="F330" s="0" t="n">
        <v>0.06</v>
      </c>
      <c r="G330" s="0" t="n">
        <v>0</v>
      </c>
      <c r="H330" s="0" t="n">
        <v>1</v>
      </c>
      <c r="I330" s="0" t="n">
        <v>2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</row>
    <row r="332" customFormat="false" ht="12.8" hidden="true" customHeight="false" outlineLevel="0" collapsed="false">
      <c r="A332" s="0" t="n">
        <v>0</v>
      </c>
      <c r="B332" s="0" t="n">
        <v>0</v>
      </c>
      <c r="C332" s="0" t="n">
        <v>0</v>
      </c>
      <c r="D332" s="0" t="n">
        <v>0.2</v>
      </c>
      <c r="E332" s="0" t="n">
        <v>0.21</v>
      </c>
      <c r="F332" s="0" t="n">
        <v>-0.06</v>
      </c>
      <c r="G332" s="0" t="n">
        <v>0</v>
      </c>
      <c r="H332" s="0" t="n">
        <v>1</v>
      </c>
      <c r="I332" s="0" t="n">
        <v>2</v>
      </c>
      <c r="J332" s="0" t="n">
        <v>0</v>
      </c>
      <c r="K332" s="0" t="n">
        <v>0</v>
      </c>
      <c r="L332" s="0" t="n">
        <v>0</v>
      </c>
      <c r="M332" s="0" t="n">
        <v>-0.058078</v>
      </c>
      <c r="N332" s="0" t="n">
        <v>0.186544</v>
      </c>
      <c r="O332" s="0" t="n">
        <v>-0.0843584</v>
      </c>
      <c r="P332" s="0" t="n">
        <v>-0.598147</v>
      </c>
      <c r="Q332" s="0" t="n">
        <v>1.00793</v>
      </c>
      <c r="R332" s="0" t="n">
        <v>0.364023</v>
      </c>
      <c r="S332" s="0" t="n">
        <v>0.00200772</v>
      </c>
      <c r="T332" s="0" t="n">
        <v>0.191596</v>
      </c>
      <c r="U332" s="0" t="n">
        <v>-0.957879</v>
      </c>
      <c r="V332" s="0" t="n">
        <v>1.38448</v>
      </c>
      <c r="W332" s="0" t="n">
        <v>-3.57292</v>
      </c>
      <c r="X332" s="0" t="n">
        <v>3.17454</v>
      </c>
    </row>
    <row r="333" customFormat="false" ht="12.8" hidden="true" customHeight="false" outlineLevel="0" collapsed="false">
      <c r="A333" s="0" t="n">
        <v>0</v>
      </c>
      <c r="B333" s="0" t="n">
        <v>0</v>
      </c>
      <c r="C333" s="0" t="n">
        <v>0</v>
      </c>
      <c r="D333" s="0" t="n">
        <v>0.2</v>
      </c>
      <c r="E333" s="0" t="n">
        <v>0.21</v>
      </c>
      <c r="F333" s="0" t="n">
        <v>-0.054</v>
      </c>
      <c r="G333" s="0" t="n">
        <v>0</v>
      </c>
      <c r="H333" s="0" t="n">
        <v>1</v>
      </c>
      <c r="I333" s="0" t="n">
        <v>2</v>
      </c>
      <c r="J333" s="0" t="n">
        <v>0</v>
      </c>
      <c r="K333" s="0" t="n">
        <v>0</v>
      </c>
      <c r="L333" s="0" t="n">
        <v>0</v>
      </c>
      <c r="M333" s="0" t="n">
        <v>-0.0520738</v>
      </c>
      <c r="N333" s="0" t="n">
        <v>0.186935</v>
      </c>
      <c r="O333" s="0" t="n">
        <v>-0.192375</v>
      </c>
      <c r="P333" s="0" t="n">
        <v>-0.211445</v>
      </c>
      <c r="Q333" s="0" t="n">
        <v>0.426564</v>
      </c>
      <c r="R333" s="0" t="n">
        <v>0.571795</v>
      </c>
      <c r="S333" s="0" t="n">
        <v>0.00200772</v>
      </c>
      <c r="T333" s="0" t="n">
        <v>0.191596</v>
      </c>
      <c r="U333" s="0" t="n">
        <v>-0.957879</v>
      </c>
      <c r="V333" s="0" t="n">
        <v>1.38448</v>
      </c>
      <c r="W333" s="0" t="n">
        <v>-3.57292</v>
      </c>
      <c r="X333" s="0" t="n">
        <v>3.17454</v>
      </c>
    </row>
    <row r="334" customFormat="false" ht="12.8" hidden="true" customHeight="false" outlineLevel="0" collapsed="false">
      <c r="A334" s="0" t="n">
        <v>0</v>
      </c>
      <c r="B334" s="0" t="n">
        <v>0</v>
      </c>
      <c r="C334" s="0" t="n">
        <v>0</v>
      </c>
      <c r="D334" s="0" t="n">
        <v>0.2</v>
      </c>
      <c r="E334" s="0" t="n">
        <v>0.21</v>
      </c>
      <c r="F334" s="0" t="n">
        <v>-0.048</v>
      </c>
      <c r="G334" s="0" t="n">
        <v>0</v>
      </c>
      <c r="H334" s="0" t="n">
        <v>1</v>
      </c>
      <c r="I334" s="0" t="n">
        <v>2</v>
      </c>
      <c r="J334" s="0" t="n">
        <v>0</v>
      </c>
      <c r="K334" s="0" t="n">
        <v>0</v>
      </c>
      <c r="L334" s="0" t="n">
        <v>0</v>
      </c>
      <c r="M334" s="0" t="n">
        <v>-0.0460696</v>
      </c>
      <c r="N334" s="0" t="n">
        <v>0.187327</v>
      </c>
      <c r="O334" s="0" t="n">
        <v>-0.300391</v>
      </c>
      <c r="P334" s="0" t="n">
        <v>0.175257</v>
      </c>
      <c r="Q334" s="0" t="n">
        <v>-0.154807</v>
      </c>
      <c r="R334" s="0" t="n">
        <v>0.779566</v>
      </c>
      <c r="S334" s="0" t="n">
        <v>0.00200772</v>
      </c>
      <c r="T334" s="0" t="n">
        <v>0.191596</v>
      </c>
      <c r="U334" s="0" t="n">
        <v>-0.957879</v>
      </c>
      <c r="V334" s="0" t="n">
        <v>1.38448</v>
      </c>
      <c r="W334" s="0" t="n">
        <v>-3.57292</v>
      </c>
      <c r="X334" s="0" t="n">
        <v>3.17454</v>
      </c>
    </row>
    <row r="335" customFormat="false" ht="12.8" hidden="true" customHeight="false" outlineLevel="0" collapsed="false">
      <c r="A335" s="0" t="n">
        <v>0</v>
      </c>
      <c r="B335" s="0" t="n">
        <v>0</v>
      </c>
      <c r="C335" s="0" t="n">
        <v>0</v>
      </c>
      <c r="D335" s="0" t="n">
        <v>0.2</v>
      </c>
      <c r="E335" s="0" t="n">
        <v>0.21</v>
      </c>
      <c r="F335" s="0" t="n">
        <v>-0.042</v>
      </c>
      <c r="G335" s="0" t="n">
        <v>0</v>
      </c>
      <c r="H335" s="0" t="n">
        <v>1</v>
      </c>
      <c r="I335" s="0" t="n">
        <v>2</v>
      </c>
      <c r="J335" s="0" t="n">
        <v>0</v>
      </c>
      <c r="K335" s="0" t="n">
        <v>0</v>
      </c>
      <c r="L335" s="0" t="n">
        <v>0</v>
      </c>
      <c r="M335" s="0" t="n">
        <v>-0.0400653</v>
      </c>
      <c r="N335" s="0" t="n">
        <v>0.187718</v>
      </c>
      <c r="O335" s="0" t="n">
        <v>-0.408407</v>
      </c>
      <c r="P335" s="0" t="n">
        <v>0.561959</v>
      </c>
      <c r="Q335" s="0" t="n">
        <v>-0.736178</v>
      </c>
      <c r="R335" s="0" t="n">
        <v>0.987337</v>
      </c>
      <c r="S335" s="0" t="n">
        <v>0.00200772</v>
      </c>
      <c r="T335" s="0" t="n">
        <v>0.191596</v>
      </c>
      <c r="U335" s="0" t="n">
        <v>-0.957879</v>
      </c>
      <c r="V335" s="0" t="n">
        <v>1.38448</v>
      </c>
      <c r="W335" s="0" t="n">
        <v>-3.57292</v>
      </c>
      <c r="X335" s="0" t="n">
        <v>3.17454</v>
      </c>
    </row>
    <row r="336" customFormat="false" ht="12.8" hidden="true" customHeight="false" outlineLevel="0" collapsed="false">
      <c r="A336" s="0" t="n">
        <v>0</v>
      </c>
      <c r="B336" s="0" t="n">
        <v>0</v>
      </c>
      <c r="C336" s="0" t="n">
        <v>0</v>
      </c>
      <c r="D336" s="0" t="n">
        <v>0.2</v>
      </c>
      <c r="E336" s="0" t="n">
        <v>0.21</v>
      </c>
      <c r="F336" s="0" t="n">
        <v>-0.036</v>
      </c>
      <c r="G336" s="0" t="n">
        <v>0</v>
      </c>
      <c r="H336" s="0" t="n">
        <v>1</v>
      </c>
      <c r="I336" s="0" t="n">
        <v>2</v>
      </c>
      <c r="J336" s="0" t="n">
        <v>0</v>
      </c>
      <c r="K336" s="0" t="n">
        <v>0</v>
      </c>
      <c r="L336" s="0" t="n">
        <v>0</v>
      </c>
      <c r="M336" s="0" t="n">
        <v>-0.0340611</v>
      </c>
      <c r="N336" s="0" t="n">
        <v>0.188109</v>
      </c>
      <c r="O336" s="0" t="n">
        <v>-0.516423</v>
      </c>
      <c r="P336" s="0" t="n">
        <v>0.948661</v>
      </c>
      <c r="Q336" s="0" t="n">
        <v>-1.31755</v>
      </c>
      <c r="R336" s="0" t="n">
        <v>1.19511</v>
      </c>
      <c r="S336" s="0" t="n">
        <v>0.00200772</v>
      </c>
      <c r="T336" s="0" t="n">
        <v>0.191596</v>
      </c>
      <c r="U336" s="0" t="n">
        <v>-0.957879</v>
      </c>
      <c r="V336" s="0" t="n">
        <v>1.38448</v>
      </c>
      <c r="W336" s="0" t="n">
        <v>-3.57292</v>
      </c>
      <c r="X336" s="0" t="n">
        <v>3.17454</v>
      </c>
    </row>
    <row r="337" customFormat="false" ht="12.8" hidden="true" customHeight="false" outlineLevel="0" collapsed="false">
      <c r="A337" s="0" t="n">
        <v>0</v>
      </c>
      <c r="B337" s="0" t="n">
        <v>0</v>
      </c>
      <c r="C337" s="0" t="n">
        <v>0</v>
      </c>
      <c r="D337" s="0" t="n">
        <v>0.2</v>
      </c>
      <c r="E337" s="0" t="n">
        <v>0.21</v>
      </c>
      <c r="F337" s="0" t="n">
        <v>-0.03</v>
      </c>
      <c r="G337" s="0" t="n">
        <v>0</v>
      </c>
      <c r="H337" s="0" t="n">
        <v>1</v>
      </c>
      <c r="I337" s="0" t="n">
        <v>2</v>
      </c>
      <c r="J337" s="0" t="n">
        <v>0</v>
      </c>
      <c r="K337" s="0" t="n">
        <v>0</v>
      </c>
      <c r="L337" s="0" t="n">
        <v>0</v>
      </c>
      <c r="M337" s="0" t="n">
        <v>-0.0280568</v>
      </c>
      <c r="N337" s="0" t="n">
        <v>0.1885</v>
      </c>
      <c r="O337" s="0" t="n">
        <v>-0.624439</v>
      </c>
      <c r="P337" s="0" t="n">
        <v>1.33536</v>
      </c>
      <c r="Q337" s="0" t="n">
        <v>-1.89892</v>
      </c>
      <c r="R337" s="0" t="n">
        <v>1.40288</v>
      </c>
      <c r="S337" s="0" t="n">
        <v>0.00200772</v>
      </c>
      <c r="T337" s="0" t="n">
        <v>0.191596</v>
      </c>
      <c r="U337" s="0" t="n">
        <v>-0.957879</v>
      </c>
      <c r="V337" s="0" t="n">
        <v>1.38448</v>
      </c>
      <c r="W337" s="0" t="n">
        <v>-3.57292</v>
      </c>
      <c r="X337" s="0" t="n">
        <v>3.17454</v>
      </c>
    </row>
    <row r="338" customFormat="false" ht="12.8" hidden="true" customHeight="false" outlineLevel="0" collapsed="false">
      <c r="A338" s="0" t="n">
        <v>0</v>
      </c>
      <c r="B338" s="0" t="n">
        <v>0</v>
      </c>
      <c r="C338" s="0" t="n">
        <v>0</v>
      </c>
      <c r="D338" s="0" t="n">
        <v>0.2</v>
      </c>
      <c r="E338" s="0" t="n">
        <v>0.21</v>
      </c>
      <c r="F338" s="0" t="n">
        <v>-0.024</v>
      </c>
      <c r="G338" s="0" t="n">
        <v>0</v>
      </c>
      <c r="H338" s="0" t="n">
        <v>1</v>
      </c>
      <c r="I338" s="0" t="n">
        <v>2</v>
      </c>
      <c r="J338" s="0" t="n">
        <v>0</v>
      </c>
      <c r="K338" s="0" t="n">
        <v>0</v>
      </c>
      <c r="L338" s="0" t="n">
        <v>0</v>
      </c>
      <c r="M338" s="0" t="n">
        <v>-0.0220526</v>
      </c>
      <c r="N338" s="0" t="n">
        <v>0.188892</v>
      </c>
      <c r="O338" s="0" t="n">
        <v>-0.732456</v>
      </c>
      <c r="P338" s="0" t="n">
        <v>1.72206</v>
      </c>
      <c r="Q338" s="0" t="n">
        <v>-2.48029</v>
      </c>
      <c r="R338" s="0" t="n">
        <v>1.61065</v>
      </c>
      <c r="S338" s="0" t="n">
        <v>0.00200772</v>
      </c>
      <c r="T338" s="0" t="n">
        <v>0.191596</v>
      </c>
      <c r="U338" s="0" t="n">
        <v>-0.957879</v>
      </c>
      <c r="V338" s="0" t="n">
        <v>1.38448</v>
      </c>
      <c r="W338" s="0" t="n">
        <v>-3.57292</v>
      </c>
      <c r="X338" s="0" t="n">
        <v>3.17454</v>
      </c>
    </row>
    <row r="339" customFormat="false" ht="12.8" hidden="true" customHeight="false" outlineLevel="0" collapsed="false">
      <c r="A339" s="0" t="n">
        <v>0</v>
      </c>
      <c r="B339" s="0" t="n">
        <v>0</v>
      </c>
      <c r="C339" s="0" t="n">
        <v>0</v>
      </c>
      <c r="D339" s="0" t="n">
        <v>0.2</v>
      </c>
      <c r="E339" s="0" t="n">
        <v>0.21</v>
      </c>
      <c r="F339" s="0" t="n">
        <v>-0.018</v>
      </c>
      <c r="G339" s="0" t="n">
        <v>0</v>
      </c>
      <c r="H339" s="0" t="n">
        <v>1</v>
      </c>
      <c r="I339" s="0" t="n">
        <v>2</v>
      </c>
      <c r="J339" s="0" t="n">
        <v>0</v>
      </c>
      <c r="K339" s="0" t="n">
        <v>0</v>
      </c>
      <c r="L339" s="0" t="n">
        <v>0</v>
      </c>
      <c r="M339" s="0" t="n">
        <v>-0.0160484</v>
      </c>
      <c r="N339" s="0" t="n">
        <v>0.189283</v>
      </c>
      <c r="O339" s="0" t="n">
        <v>-0.840472</v>
      </c>
      <c r="P339" s="0" t="n">
        <v>2.10877</v>
      </c>
      <c r="Q339" s="0" t="n">
        <v>-3.06166</v>
      </c>
      <c r="R339" s="0" t="n">
        <v>1.81842</v>
      </c>
      <c r="S339" s="0" t="n">
        <v>0.00200772</v>
      </c>
      <c r="T339" s="0" t="n">
        <v>0.191596</v>
      </c>
      <c r="U339" s="0" t="n">
        <v>-0.957879</v>
      </c>
      <c r="V339" s="0" t="n">
        <v>1.38448</v>
      </c>
      <c r="W339" s="0" t="n">
        <v>-3.57292</v>
      </c>
      <c r="X339" s="0" t="n">
        <v>3.17454</v>
      </c>
    </row>
    <row r="340" customFormat="false" ht="12.8" hidden="true" customHeight="false" outlineLevel="0" collapsed="false">
      <c r="A340" s="0" t="n">
        <v>0</v>
      </c>
      <c r="B340" s="0" t="n">
        <v>0</v>
      </c>
      <c r="C340" s="0" t="n">
        <v>0</v>
      </c>
      <c r="D340" s="0" t="n">
        <v>0.2</v>
      </c>
      <c r="E340" s="0" t="n">
        <v>0.21</v>
      </c>
      <c r="F340" s="0" t="n">
        <v>-0.012</v>
      </c>
      <c r="G340" s="0" t="n">
        <v>0</v>
      </c>
      <c r="H340" s="0" t="n">
        <v>1</v>
      </c>
      <c r="I340" s="0" t="n">
        <v>2</v>
      </c>
      <c r="J340" s="0" t="n">
        <v>0</v>
      </c>
      <c r="K340" s="0" t="n">
        <v>0</v>
      </c>
      <c r="L340" s="0" t="n">
        <v>0</v>
      </c>
      <c r="M340" s="0" t="n">
        <v>-0.0100441</v>
      </c>
      <c r="N340" s="0" t="n">
        <v>0.189674</v>
      </c>
      <c r="O340" s="0" t="n">
        <v>-0.948488</v>
      </c>
      <c r="P340" s="0" t="n">
        <v>2.49547</v>
      </c>
      <c r="Q340" s="0" t="n">
        <v>-3.64303</v>
      </c>
      <c r="R340" s="0" t="n">
        <v>2.02619</v>
      </c>
      <c r="S340" s="0" t="n">
        <v>0.00200772</v>
      </c>
      <c r="T340" s="0" t="n">
        <v>0.191596</v>
      </c>
      <c r="U340" s="0" t="n">
        <v>-0.957879</v>
      </c>
      <c r="V340" s="0" t="n">
        <v>1.38448</v>
      </c>
      <c r="W340" s="0" t="n">
        <v>-3.57292</v>
      </c>
      <c r="X340" s="0" t="n">
        <v>3.17454</v>
      </c>
    </row>
    <row r="341" customFormat="false" ht="12.8" hidden="true" customHeight="false" outlineLevel="0" collapsed="false">
      <c r="A341" s="0" t="n">
        <v>0</v>
      </c>
      <c r="B341" s="0" t="n">
        <v>0</v>
      </c>
      <c r="C341" s="0" t="n">
        <v>0</v>
      </c>
      <c r="D341" s="0" t="n">
        <v>0.2</v>
      </c>
      <c r="E341" s="0" t="n">
        <v>0.21</v>
      </c>
      <c r="F341" s="0" t="n">
        <v>-0.006</v>
      </c>
      <c r="G341" s="0" t="n">
        <v>0</v>
      </c>
      <c r="H341" s="0" t="n">
        <v>1</v>
      </c>
      <c r="I341" s="0" t="n">
        <v>2</v>
      </c>
      <c r="J341" s="0" t="n">
        <v>0</v>
      </c>
      <c r="K341" s="0" t="n">
        <v>0</v>
      </c>
      <c r="L341" s="0" t="n">
        <v>0</v>
      </c>
      <c r="M341" s="0" t="n">
        <v>-0.00403988</v>
      </c>
      <c r="N341" s="0" t="n">
        <v>0.190066</v>
      </c>
      <c r="O341" s="0" t="n">
        <v>-1.0565</v>
      </c>
      <c r="P341" s="0" t="n">
        <v>2.88217</v>
      </c>
      <c r="Q341" s="0" t="n">
        <v>-4.2244</v>
      </c>
      <c r="R341" s="0" t="n">
        <v>2.23397</v>
      </c>
      <c r="S341" s="0" t="n">
        <v>0.00200772</v>
      </c>
      <c r="T341" s="0" t="n">
        <v>0.191596</v>
      </c>
      <c r="U341" s="0" t="n">
        <v>-0.957879</v>
      </c>
      <c r="V341" s="0" t="n">
        <v>1.38448</v>
      </c>
      <c r="W341" s="0" t="n">
        <v>-3.57292</v>
      </c>
      <c r="X341" s="0" t="n">
        <v>3.17454</v>
      </c>
    </row>
    <row r="342" customFormat="false" ht="12.8" hidden="false" customHeight="false" outlineLevel="0" collapsed="false">
      <c r="A342" s="0" t="n">
        <v>0</v>
      </c>
      <c r="B342" s="0" t="n">
        <v>0</v>
      </c>
      <c r="C342" s="0" t="n">
        <v>0</v>
      </c>
      <c r="D342" s="0" t="n">
        <v>0.2</v>
      </c>
      <c r="E342" s="0" t="n">
        <v>0.21</v>
      </c>
      <c r="F342" s="0" t="n">
        <v>0</v>
      </c>
      <c r="G342" s="0" t="n">
        <v>0</v>
      </c>
      <c r="H342" s="0" t="n">
        <v>1</v>
      </c>
      <c r="I342" s="0" t="n">
        <v>2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</row>
    <row r="343" customFormat="false" ht="12.8" hidden="true" customHeight="false" outlineLevel="0" collapsed="false">
      <c r="A343" s="0" t="n">
        <v>0</v>
      </c>
      <c r="B343" s="0" t="n">
        <v>0</v>
      </c>
      <c r="C343" s="0" t="n">
        <v>0</v>
      </c>
      <c r="D343" s="0" t="n">
        <v>0.2</v>
      </c>
      <c r="E343" s="0" t="n">
        <v>0.21</v>
      </c>
      <c r="F343" s="0" t="n">
        <v>0.006</v>
      </c>
      <c r="G343" s="0" t="n">
        <v>0</v>
      </c>
      <c r="H343" s="0" t="n">
        <v>1</v>
      </c>
      <c r="I343" s="0" t="n">
        <v>2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0</v>
      </c>
    </row>
    <row r="344" customFormat="false" ht="12.8" hidden="true" customHeight="false" outlineLevel="0" collapsed="false">
      <c r="A344" s="0" t="n">
        <v>0</v>
      </c>
      <c r="B344" s="0" t="n">
        <v>0</v>
      </c>
      <c r="C344" s="0" t="n">
        <v>0</v>
      </c>
      <c r="D344" s="0" t="n">
        <v>0.2</v>
      </c>
      <c r="E344" s="0" t="n">
        <v>0.21</v>
      </c>
      <c r="F344" s="0" t="n">
        <v>0.012</v>
      </c>
      <c r="G344" s="0" t="n">
        <v>0</v>
      </c>
      <c r="H344" s="0" t="n">
        <v>1</v>
      </c>
      <c r="I344" s="0" t="n">
        <v>2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</row>
    <row r="345" customFormat="false" ht="12.8" hidden="true" customHeight="false" outlineLevel="0" collapsed="false">
      <c r="A345" s="0" t="n">
        <v>0</v>
      </c>
      <c r="B345" s="0" t="n">
        <v>0</v>
      </c>
      <c r="C345" s="0" t="n">
        <v>0</v>
      </c>
      <c r="D345" s="0" t="n">
        <v>0.2</v>
      </c>
      <c r="E345" s="0" t="n">
        <v>0.21</v>
      </c>
      <c r="F345" s="0" t="n">
        <v>0.018</v>
      </c>
      <c r="G345" s="0" t="n">
        <v>0</v>
      </c>
      <c r="H345" s="0" t="n">
        <v>1</v>
      </c>
      <c r="I345" s="0" t="n">
        <v>2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</row>
    <row r="346" customFormat="false" ht="12.8" hidden="true" customHeight="false" outlineLevel="0" collapsed="false">
      <c r="A346" s="0" t="n">
        <v>0</v>
      </c>
      <c r="B346" s="0" t="n">
        <v>0</v>
      </c>
      <c r="C346" s="0" t="n">
        <v>0</v>
      </c>
      <c r="D346" s="0" t="n">
        <v>0.2</v>
      </c>
      <c r="E346" s="0" t="n">
        <v>0.21</v>
      </c>
      <c r="F346" s="0" t="n">
        <v>0.024</v>
      </c>
      <c r="G346" s="0" t="n">
        <v>0</v>
      </c>
      <c r="H346" s="0" t="n">
        <v>1</v>
      </c>
      <c r="I346" s="0" t="n">
        <v>2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</row>
    <row r="347" customFormat="false" ht="12.8" hidden="true" customHeight="false" outlineLevel="0" collapsed="false">
      <c r="A347" s="0" t="n">
        <v>0</v>
      </c>
      <c r="B347" s="0" t="n">
        <v>0</v>
      </c>
      <c r="C347" s="0" t="n">
        <v>0</v>
      </c>
      <c r="D347" s="0" t="n">
        <v>0.2</v>
      </c>
      <c r="E347" s="0" t="n">
        <v>0.21</v>
      </c>
      <c r="F347" s="0" t="n">
        <v>0.03</v>
      </c>
      <c r="G347" s="0" t="n">
        <v>0</v>
      </c>
      <c r="H347" s="0" t="n">
        <v>1</v>
      </c>
      <c r="I347" s="0" t="n">
        <v>2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</row>
    <row r="348" customFormat="false" ht="12.8" hidden="true" customHeight="false" outlineLevel="0" collapsed="false">
      <c r="A348" s="0" t="n">
        <v>0</v>
      </c>
      <c r="B348" s="0" t="n">
        <v>0</v>
      </c>
      <c r="C348" s="0" t="n">
        <v>0</v>
      </c>
      <c r="D348" s="0" t="n">
        <v>0.2</v>
      </c>
      <c r="E348" s="0" t="n">
        <v>0.21</v>
      </c>
      <c r="F348" s="0" t="n">
        <v>0.036</v>
      </c>
      <c r="G348" s="0" t="n">
        <v>0</v>
      </c>
      <c r="H348" s="0" t="n">
        <v>1</v>
      </c>
      <c r="I348" s="0" t="n">
        <v>2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</row>
    <row r="349" customFormat="false" ht="12.8" hidden="true" customHeight="false" outlineLevel="0" collapsed="false">
      <c r="A349" s="0" t="n">
        <v>0</v>
      </c>
      <c r="B349" s="0" t="n">
        <v>0</v>
      </c>
      <c r="C349" s="0" t="n">
        <v>0</v>
      </c>
      <c r="D349" s="0" t="n">
        <v>0.2</v>
      </c>
      <c r="E349" s="0" t="n">
        <v>0.21</v>
      </c>
      <c r="F349" s="0" t="n">
        <v>0.042</v>
      </c>
      <c r="G349" s="0" t="n">
        <v>0</v>
      </c>
      <c r="H349" s="0" t="n">
        <v>1</v>
      </c>
      <c r="I349" s="0" t="n">
        <v>2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</row>
    <row r="350" customFormat="false" ht="12.8" hidden="true" customHeight="false" outlineLevel="0" collapsed="false">
      <c r="A350" s="0" t="n">
        <v>0</v>
      </c>
      <c r="B350" s="0" t="n">
        <v>0</v>
      </c>
      <c r="C350" s="0" t="n">
        <v>0</v>
      </c>
      <c r="D350" s="0" t="n">
        <v>0.2</v>
      </c>
      <c r="E350" s="0" t="n">
        <v>0.21</v>
      </c>
      <c r="F350" s="0" t="n">
        <v>0.048</v>
      </c>
      <c r="G350" s="0" t="n">
        <v>0</v>
      </c>
      <c r="H350" s="0" t="n">
        <v>1</v>
      </c>
      <c r="I350" s="0" t="n">
        <v>2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</row>
    <row r="351" customFormat="false" ht="12.8" hidden="true" customHeight="false" outlineLevel="0" collapsed="false">
      <c r="A351" s="0" t="n">
        <v>0</v>
      </c>
      <c r="B351" s="0" t="n">
        <v>0</v>
      </c>
      <c r="C351" s="0" t="n">
        <v>0</v>
      </c>
      <c r="D351" s="0" t="n">
        <v>0.2</v>
      </c>
      <c r="E351" s="0" t="n">
        <v>0.21</v>
      </c>
      <c r="F351" s="0" t="n">
        <v>0.054</v>
      </c>
      <c r="G351" s="0" t="n">
        <v>0</v>
      </c>
      <c r="H351" s="0" t="n">
        <v>1</v>
      </c>
      <c r="I351" s="0" t="n">
        <v>2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</row>
    <row r="352" customFormat="false" ht="12.8" hidden="true" customHeight="false" outlineLevel="0" collapsed="false">
      <c r="A352" s="0" t="n">
        <v>0</v>
      </c>
      <c r="B352" s="0" t="n">
        <v>0</v>
      </c>
      <c r="C352" s="0" t="n">
        <v>0</v>
      </c>
      <c r="D352" s="0" t="n">
        <v>0.2</v>
      </c>
      <c r="E352" s="0" t="n">
        <v>0.21</v>
      </c>
      <c r="F352" s="0" t="n">
        <v>0.06</v>
      </c>
      <c r="G352" s="0" t="n">
        <v>0</v>
      </c>
      <c r="H352" s="0" t="n">
        <v>1</v>
      </c>
      <c r="I352" s="0" t="n">
        <v>2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</row>
    <row r="354" customFormat="false" ht="12.8" hidden="true" customHeight="false" outlineLevel="0" collapsed="false">
      <c r="A354" s="0" t="n">
        <v>0</v>
      </c>
      <c r="B354" s="0" t="n">
        <v>0</v>
      </c>
      <c r="C354" s="0" t="n">
        <v>0</v>
      </c>
      <c r="D354" s="0" t="n">
        <v>0.24</v>
      </c>
      <c r="E354" s="0" t="n">
        <v>0.21</v>
      </c>
      <c r="F354" s="0" t="n">
        <v>-0.06</v>
      </c>
      <c r="G354" s="0" t="n">
        <v>0</v>
      </c>
      <c r="H354" s="0" t="n">
        <v>1</v>
      </c>
      <c r="I354" s="0" t="n">
        <v>2</v>
      </c>
      <c r="J354" s="0" t="n">
        <v>0</v>
      </c>
      <c r="K354" s="0" t="n">
        <v>0</v>
      </c>
      <c r="L354" s="0" t="n">
        <v>0</v>
      </c>
      <c r="M354" s="0" t="n">
        <v>-0.0576852</v>
      </c>
      <c r="N354" s="0" t="n">
        <v>0.224636</v>
      </c>
      <c r="O354" s="0" t="n">
        <v>-0.317262</v>
      </c>
      <c r="P354" s="0" t="n">
        <v>0.0556276</v>
      </c>
      <c r="Q354" s="0" t="n">
        <v>0.04678</v>
      </c>
      <c r="R354" s="0" t="n">
        <v>0.852371</v>
      </c>
      <c r="S354" s="0" t="n">
        <v>0.00200772</v>
      </c>
      <c r="T354" s="0" t="n">
        <v>0.191596</v>
      </c>
      <c r="U354" s="0" t="n">
        <v>-0.957879</v>
      </c>
      <c r="V354" s="0" t="n">
        <v>1.38448</v>
      </c>
      <c r="W354" s="0" t="n">
        <v>-3.57292</v>
      </c>
      <c r="X354" s="0" t="n">
        <v>3.17454</v>
      </c>
    </row>
    <row r="355" customFormat="false" ht="12.8" hidden="true" customHeight="false" outlineLevel="0" collapsed="false">
      <c r="A355" s="0" t="n">
        <v>0</v>
      </c>
      <c r="B355" s="0" t="n">
        <v>0</v>
      </c>
      <c r="C355" s="0" t="n">
        <v>0</v>
      </c>
      <c r="D355" s="0" t="n">
        <v>0.24</v>
      </c>
      <c r="E355" s="0" t="n">
        <v>0.21</v>
      </c>
      <c r="F355" s="0" t="n">
        <v>-0.054</v>
      </c>
      <c r="G355" s="0" t="n">
        <v>0</v>
      </c>
      <c r="H355" s="0" t="n">
        <v>1</v>
      </c>
      <c r="I355" s="0" t="n">
        <v>2</v>
      </c>
      <c r="J355" s="0" t="n">
        <v>0</v>
      </c>
      <c r="K355" s="0" t="n">
        <v>0</v>
      </c>
      <c r="L355" s="0" t="n">
        <v>0</v>
      </c>
      <c r="M355" s="0" t="n">
        <v>-0.0516809</v>
      </c>
      <c r="N355" s="0" t="n">
        <v>0.225027</v>
      </c>
      <c r="O355" s="0" t="n">
        <v>-0.425279</v>
      </c>
      <c r="P355" s="0" t="n">
        <v>0.442329</v>
      </c>
      <c r="Q355" s="0" t="n">
        <v>-0.534591</v>
      </c>
      <c r="R355" s="0" t="n">
        <v>1.06014</v>
      </c>
      <c r="S355" s="0" t="n">
        <v>0.00200772</v>
      </c>
      <c r="T355" s="0" t="n">
        <v>0.191596</v>
      </c>
      <c r="U355" s="0" t="n">
        <v>-0.957879</v>
      </c>
      <c r="V355" s="0" t="n">
        <v>1.38448</v>
      </c>
      <c r="W355" s="0" t="n">
        <v>-3.57292</v>
      </c>
      <c r="X355" s="0" t="n">
        <v>3.17454</v>
      </c>
    </row>
    <row r="356" customFormat="false" ht="12.8" hidden="true" customHeight="false" outlineLevel="0" collapsed="false">
      <c r="A356" s="0" t="n">
        <v>0</v>
      </c>
      <c r="B356" s="0" t="n">
        <v>0</v>
      </c>
      <c r="C356" s="0" t="n">
        <v>0</v>
      </c>
      <c r="D356" s="0" t="n">
        <v>0.24</v>
      </c>
      <c r="E356" s="0" t="n">
        <v>0.21</v>
      </c>
      <c r="F356" s="0" t="n">
        <v>-0.048</v>
      </c>
      <c r="G356" s="0" t="n">
        <v>0</v>
      </c>
      <c r="H356" s="0" t="n">
        <v>1</v>
      </c>
      <c r="I356" s="0" t="n">
        <v>2</v>
      </c>
      <c r="J356" s="0" t="n">
        <v>0</v>
      </c>
      <c r="K356" s="0" t="n">
        <v>0</v>
      </c>
      <c r="L356" s="0" t="n">
        <v>0</v>
      </c>
      <c r="M356" s="0" t="n">
        <v>-0.0456767</v>
      </c>
      <c r="N356" s="0" t="n">
        <v>0.225418</v>
      </c>
      <c r="O356" s="0" t="n">
        <v>-0.533295</v>
      </c>
      <c r="P356" s="0" t="n">
        <v>0.829031</v>
      </c>
      <c r="Q356" s="0" t="n">
        <v>-1.11596</v>
      </c>
      <c r="R356" s="0" t="n">
        <v>1.26791</v>
      </c>
      <c r="S356" s="0" t="n">
        <v>0.00200772</v>
      </c>
      <c r="T356" s="0" t="n">
        <v>0.191596</v>
      </c>
      <c r="U356" s="0" t="n">
        <v>-0.957879</v>
      </c>
      <c r="V356" s="0" t="n">
        <v>1.38448</v>
      </c>
      <c r="W356" s="0" t="n">
        <v>-3.57292</v>
      </c>
      <c r="X356" s="0" t="n">
        <v>3.17454</v>
      </c>
    </row>
    <row r="357" customFormat="false" ht="12.8" hidden="true" customHeight="false" outlineLevel="0" collapsed="false">
      <c r="A357" s="0" t="n">
        <v>0</v>
      </c>
      <c r="B357" s="0" t="n">
        <v>0</v>
      </c>
      <c r="C357" s="0" t="n">
        <v>0</v>
      </c>
      <c r="D357" s="0" t="n">
        <v>0.24</v>
      </c>
      <c r="E357" s="0" t="n">
        <v>0.21</v>
      </c>
      <c r="F357" s="0" t="n">
        <v>-0.042</v>
      </c>
      <c r="G357" s="0" t="n">
        <v>0</v>
      </c>
      <c r="H357" s="0" t="n">
        <v>1</v>
      </c>
      <c r="I357" s="0" t="n">
        <v>2</v>
      </c>
      <c r="J357" s="0" t="n">
        <v>0</v>
      </c>
      <c r="K357" s="0" t="n">
        <v>0</v>
      </c>
      <c r="L357" s="0" t="n">
        <v>0</v>
      </c>
      <c r="M357" s="0" t="n">
        <v>-0.0396725</v>
      </c>
      <c r="N357" s="0" t="n">
        <v>0.225809</v>
      </c>
      <c r="O357" s="0" t="n">
        <v>-0.641311</v>
      </c>
      <c r="P357" s="0" t="n">
        <v>1.21573</v>
      </c>
      <c r="Q357" s="0" t="n">
        <v>-1.69733</v>
      </c>
      <c r="R357" s="0" t="n">
        <v>1.47568</v>
      </c>
      <c r="S357" s="0" t="n">
        <v>0.00200772</v>
      </c>
      <c r="T357" s="0" t="n">
        <v>0.191596</v>
      </c>
      <c r="U357" s="0" t="n">
        <v>-0.957879</v>
      </c>
      <c r="V357" s="0" t="n">
        <v>1.38448</v>
      </c>
      <c r="W357" s="0" t="n">
        <v>-3.57292</v>
      </c>
      <c r="X357" s="0" t="n">
        <v>3.17454</v>
      </c>
    </row>
    <row r="358" customFormat="false" ht="12.8" hidden="true" customHeight="false" outlineLevel="0" collapsed="false">
      <c r="A358" s="0" t="n">
        <v>0</v>
      </c>
      <c r="B358" s="0" t="n">
        <v>0</v>
      </c>
      <c r="C358" s="0" t="n">
        <v>0</v>
      </c>
      <c r="D358" s="0" t="n">
        <v>0.24</v>
      </c>
      <c r="E358" s="0" t="n">
        <v>0.21</v>
      </c>
      <c r="F358" s="0" t="n">
        <v>-0.036</v>
      </c>
      <c r="G358" s="0" t="n">
        <v>0</v>
      </c>
      <c r="H358" s="0" t="n">
        <v>1</v>
      </c>
      <c r="I358" s="0" t="n">
        <v>2</v>
      </c>
      <c r="J358" s="0" t="n">
        <v>0</v>
      </c>
      <c r="K358" s="0" t="n">
        <v>0</v>
      </c>
      <c r="L358" s="0" t="n">
        <v>0</v>
      </c>
      <c r="M358" s="0" t="n">
        <v>-0.0336682</v>
      </c>
      <c r="N358" s="0" t="n">
        <v>0.226201</v>
      </c>
      <c r="O358" s="0" t="n">
        <v>-0.749327</v>
      </c>
      <c r="P358" s="0" t="n">
        <v>1.60243</v>
      </c>
      <c r="Q358" s="0" t="n">
        <v>-2.2787</v>
      </c>
      <c r="R358" s="0" t="n">
        <v>1.68346</v>
      </c>
      <c r="S358" s="0" t="n">
        <v>0.00200772</v>
      </c>
      <c r="T358" s="0" t="n">
        <v>0.191596</v>
      </c>
      <c r="U358" s="0" t="n">
        <v>-0.957879</v>
      </c>
      <c r="V358" s="0" t="n">
        <v>1.38448</v>
      </c>
      <c r="W358" s="0" t="n">
        <v>-3.57292</v>
      </c>
      <c r="X358" s="0" t="n">
        <v>3.17454</v>
      </c>
    </row>
    <row r="359" customFormat="false" ht="12.8" hidden="true" customHeight="false" outlineLevel="0" collapsed="false">
      <c r="A359" s="0" t="n">
        <v>0</v>
      </c>
      <c r="B359" s="0" t="n">
        <v>0</v>
      </c>
      <c r="C359" s="0" t="n">
        <v>0</v>
      </c>
      <c r="D359" s="0" t="n">
        <v>0.24</v>
      </c>
      <c r="E359" s="0" t="n">
        <v>0.21</v>
      </c>
      <c r="F359" s="0" t="n">
        <v>-0.03</v>
      </c>
      <c r="G359" s="0" t="n">
        <v>0</v>
      </c>
      <c r="H359" s="0" t="n">
        <v>1</v>
      </c>
      <c r="I359" s="0" t="n">
        <v>2</v>
      </c>
      <c r="J359" s="0" t="n">
        <v>0</v>
      </c>
      <c r="K359" s="0" t="n">
        <v>0</v>
      </c>
      <c r="L359" s="0" t="n">
        <v>0</v>
      </c>
      <c r="M359" s="0" t="n">
        <v>-0.027664</v>
      </c>
      <c r="N359" s="0" t="n">
        <v>0.226592</v>
      </c>
      <c r="O359" s="0" t="n">
        <v>-0.857343</v>
      </c>
      <c r="P359" s="0" t="n">
        <v>1.98914</v>
      </c>
      <c r="Q359" s="0" t="n">
        <v>-2.86007</v>
      </c>
      <c r="R359" s="0" t="n">
        <v>1.89123</v>
      </c>
      <c r="S359" s="0" t="n">
        <v>0.00200772</v>
      </c>
      <c r="T359" s="0" t="n">
        <v>0.191596</v>
      </c>
      <c r="U359" s="0" t="n">
        <v>-0.957879</v>
      </c>
      <c r="V359" s="0" t="n">
        <v>1.38448</v>
      </c>
      <c r="W359" s="0" t="n">
        <v>-3.57292</v>
      </c>
      <c r="X359" s="0" t="n">
        <v>3.17454</v>
      </c>
    </row>
    <row r="360" customFormat="false" ht="12.8" hidden="true" customHeight="false" outlineLevel="0" collapsed="false">
      <c r="A360" s="0" t="n">
        <v>0</v>
      </c>
      <c r="B360" s="0" t="n">
        <v>0</v>
      </c>
      <c r="C360" s="0" t="n">
        <v>0</v>
      </c>
      <c r="D360" s="0" t="n">
        <v>0.24</v>
      </c>
      <c r="E360" s="0" t="n">
        <v>0.21</v>
      </c>
      <c r="F360" s="0" t="n">
        <v>-0.024</v>
      </c>
      <c r="G360" s="0" t="n">
        <v>0</v>
      </c>
      <c r="H360" s="0" t="n">
        <v>1</v>
      </c>
      <c r="I360" s="0" t="n">
        <v>2</v>
      </c>
      <c r="J360" s="0" t="n">
        <v>0</v>
      </c>
      <c r="K360" s="0" t="n">
        <v>0</v>
      </c>
      <c r="L360" s="0" t="n">
        <v>0</v>
      </c>
      <c r="M360" s="0" t="n">
        <v>-0.0216597</v>
      </c>
      <c r="N360" s="0" t="n">
        <v>0.226983</v>
      </c>
      <c r="O360" s="0" t="n">
        <v>-0.96536</v>
      </c>
      <c r="P360" s="0" t="n">
        <v>2.37584</v>
      </c>
      <c r="Q360" s="0" t="n">
        <v>-3.44144</v>
      </c>
      <c r="R360" s="0" t="n">
        <v>2.099</v>
      </c>
      <c r="S360" s="0" t="n">
        <v>0.00200772</v>
      </c>
      <c r="T360" s="0" t="n">
        <v>0.191596</v>
      </c>
      <c r="U360" s="0" t="n">
        <v>-0.957879</v>
      </c>
      <c r="V360" s="0" t="n">
        <v>1.38448</v>
      </c>
      <c r="W360" s="0" t="n">
        <v>-3.57292</v>
      </c>
      <c r="X360" s="0" t="n">
        <v>3.17454</v>
      </c>
    </row>
    <row r="361" customFormat="false" ht="12.8" hidden="true" customHeight="false" outlineLevel="0" collapsed="false">
      <c r="A361" s="0" t="n">
        <v>0</v>
      </c>
      <c r="B361" s="0" t="n">
        <v>0</v>
      </c>
      <c r="C361" s="0" t="n">
        <v>0</v>
      </c>
      <c r="D361" s="0" t="n">
        <v>0.24</v>
      </c>
      <c r="E361" s="0" t="n">
        <v>0.21</v>
      </c>
      <c r="F361" s="0" t="n">
        <v>-0.018</v>
      </c>
      <c r="G361" s="0" t="n">
        <v>0</v>
      </c>
      <c r="H361" s="0" t="n">
        <v>1</v>
      </c>
      <c r="I361" s="0" t="n">
        <v>2</v>
      </c>
      <c r="J361" s="0" t="n">
        <v>0</v>
      </c>
      <c r="K361" s="0" t="n">
        <v>0</v>
      </c>
      <c r="L361" s="0" t="n">
        <v>0</v>
      </c>
      <c r="M361" s="0" t="n">
        <v>-0.0156555</v>
      </c>
      <c r="N361" s="0" t="n">
        <v>0.227374</v>
      </c>
      <c r="O361" s="0" t="n">
        <v>-1.07338</v>
      </c>
      <c r="P361" s="0" t="n">
        <v>2.76254</v>
      </c>
      <c r="Q361" s="0" t="n">
        <v>-4.02282</v>
      </c>
      <c r="R361" s="0" t="n">
        <v>2.30677</v>
      </c>
      <c r="S361" s="0" t="n">
        <v>0.00200772</v>
      </c>
      <c r="T361" s="0" t="n">
        <v>0.191596</v>
      </c>
      <c r="U361" s="0" t="n">
        <v>-0.957879</v>
      </c>
      <c r="V361" s="0" t="n">
        <v>1.38448</v>
      </c>
      <c r="W361" s="0" t="n">
        <v>-3.57292</v>
      </c>
      <c r="X361" s="0" t="n">
        <v>3.17454</v>
      </c>
    </row>
    <row r="362" customFormat="false" ht="12.8" hidden="true" customHeight="false" outlineLevel="0" collapsed="false">
      <c r="A362" s="0" t="n">
        <v>0</v>
      </c>
      <c r="B362" s="0" t="n">
        <v>0</v>
      </c>
      <c r="C362" s="0" t="n">
        <v>0</v>
      </c>
      <c r="D362" s="0" t="n">
        <v>0.24</v>
      </c>
      <c r="E362" s="0" t="n">
        <v>0.21</v>
      </c>
      <c r="F362" s="0" t="n">
        <v>-0.012</v>
      </c>
      <c r="G362" s="0" t="n">
        <v>0</v>
      </c>
      <c r="H362" s="0" t="n">
        <v>1</v>
      </c>
      <c r="I362" s="0" t="n">
        <v>2</v>
      </c>
      <c r="J362" s="0" t="n">
        <v>0</v>
      </c>
      <c r="K362" s="0" t="n">
        <v>0</v>
      </c>
      <c r="L362" s="0" t="n">
        <v>0</v>
      </c>
      <c r="M362" s="0" t="n">
        <v>-0.00965125</v>
      </c>
      <c r="N362" s="0" t="n">
        <v>0.227766</v>
      </c>
      <c r="O362" s="0" t="n">
        <v>-1.18139</v>
      </c>
      <c r="P362" s="0" t="n">
        <v>3.14924</v>
      </c>
      <c r="Q362" s="0" t="n">
        <v>-4.60419</v>
      </c>
      <c r="R362" s="0" t="n">
        <v>2.51454</v>
      </c>
      <c r="S362" s="0" t="n">
        <v>0.00200772</v>
      </c>
      <c r="T362" s="0" t="n">
        <v>0.191596</v>
      </c>
      <c r="U362" s="0" t="n">
        <v>-0.957879</v>
      </c>
      <c r="V362" s="0" t="n">
        <v>1.38448</v>
      </c>
      <c r="W362" s="0" t="n">
        <v>-3.57292</v>
      </c>
      <c r="X362" s="0" t="n">
        <v>3.17454</v>
      </c>
    </row>
    <row r="363" customFormat="false" ht="12.8" hidden="true" customHeight="false" outlineLevel="0" collapsed="false">
      <c r="A363" s="0" t="n">
        <v>0</v>
      </c>
      <c r="B363" s="0" t="n">
        <v>0</v>
      </c>
      <c r="C363" s="0" t="n">
        <v>0</v>
      </c>
      <c r="D363" s="0" t="n">
        <v>0.24</v>
      </c>
      <c r="E363" s="0" t="n">
        <v>0.21</v>
      </c>
      <c r="F363" s="0" t="n">
        <v>-0.006</v>
      </c>
      <c r="G363" s="0" t="n">
        <v>0</v>
      </c>
      <c r="H363" s="0" t="n">
        <v>1</v>
      </c>
      <c r="I363" s="0" t="n">
        <v>2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n">
        <v>0</v>
      </c>
      <c r="W363" s="0" t="n">
        <v>0</v>
      </c>
    </row>
    <row r="364" customFormat="false" ht="12.8" hidden="false" customHeight="false" outlineLevel="0" collapsed="false">
      <c r="A364" s="0" t="n">
        <v>0</v>
      </c>
      <c r="B364" s="0" t="n">
        <v>0</v>
      </c>
      <c r="C364" s="0" t="n">
        <v>0</v>
      </c>
      <c r="D364" s="0" t="n">
        <v>0.24</v>
      </c>
      <c r="E364" s="0" t="n">
        <v>0.21</v>
      </c>
      <c r="F364" s="0" t="n">
        <v>0</v>
      </c>
      <c r="G364" s="0" t="n">
        <v>0</v>
      </c>
      <c r="H364" s="0" t="n">
        <v>1</v>
      </c>
      <c r="I364" s="0" t="n">
        <v>2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</row>
    <row r="365" customFormat="false" ht="12.8" hidden="true" customHeight="false" outlineLevel="0" collapsed="false">
      <c r="A365" s="0" t="n">
        <v>0</v>
      </c>
      <c r="B365" s="0" t="n">
        <v>0</v>
      </c>
      <c r="C365" s="0" t="n">
        <v>0</v>
      </c>
      <c r="D365" s="0" t="n">
        <v>0.24</v>
      </c>
      <c r="E365" s="0" t="n">
        <v>0.21</v>
      </c>
      <c r="F365" s="0" t="n">
        <v>0.006</v>
      </c>
      <c r="G365" s="0" t="n">
        <v>0</v>
      </c>
      <c r="H365" s="0" t="n">
        <v>1</v>
      </c>
      <c r="I365" s="0" t="n">
        <v>2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</row>
    <row r="366" customFormat="false" ht="12.8" hidden="true" customHeight="false" outlineLevel="0" collapsed="false">
      <c r="A366" s="0" t="n">
        <v>0</v>
      </c>
      <c r="B366" s="0" t="n">
        <v>0</v>
      </c>
      <c r="C366" s="0" t="n">
        <v>0</v>
      </c>
      <c r="D366" s="0" t="n">
        <v>0.24</v>
      </c>
      <c r="E366" s="0" t="n">
        <v>0.21</v>
      </c>
      <c r="F366" s="0" t="n">
        <v>0.012</v>
      </c>
      <c r="G366" s="0" t="n">
        <v>0</v>
      </c>
      <c r="H366" s="0" t="n">
        <v>1</v>
      </c>
      <c r="I366" s="0" t="n">
        <v>2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</row>
    <row r="367" customFormat="false" ht="12.8" hidden="true" customHeight="false" outlineLevel="0" collapsed="false">
      <c r="A367" s="0" t="n">
        <v>0</v>
      </c>
      <c r="B367" s="0" t="n">
        <v>0</v>
      </c>
      <c r="C367" s="0" t="n">
        <v>0</v>
      </c>
      <c r="D367" s="0" t="n">
        <v>0.24</v>
      </c>
      <c r="E367" s="0" t="n">
        <v>0.21</v>
      </c>
      <c r="F367" s="0" t="n">
        <v>0.018</v>
      </c>
      <c r="G367" s="0" t="n">
        <v>0</v>
      </c>
      <c r="H367" s="0" t="n">
        <v>1</v>
      </c>
      <c r="I367" s="0" t="n">
        <v>2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</row>
    <row r="368" customFormat="false" ht="12.8" hidden="true" customHeight="false" outlineLevel="0" collapsed="false">
      <c r="A368" s="0" t="n">
        <v>0</v>
      </c>
      <c r="B368" s="0" t="n">
        <v>0</v>
      </c>
      <c r="C368" s="0" t="n">
        <v>0</v>
      </c>
      <c r="D368" s="0" t="n">
        <v>0.24</v>
      </c>
      <c r="E368" s="0" t="n">
        <v>0.21</v>
      </c>
      <c r="F368" s="0" t="n">
        <v>0.024</v>
      </c>
      <c r="G368" s="0" t="n">
        <v>0</v>
      </c>
      <c r="H368" s="0" t="n">
        <v>1</v>
      </c>
      <c r="I368" s="0" t="n">
        <v>2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</row>
    <row r="369" customFormat="false" ht="12.8" hidden="true" customHeight="false" outlineLevel="0" collapsed="false">
      <c r="A369" s="0" t="n">
        <v>0</v>
      </c>
      <c r="B369" s="0" t="n">
        <v>0</v>
      </c>
      <c r="C369" s="0" t="n">
        <v>0</v>
      </c>
      <c r="D369" s="0" t="n">
        <v>0.24</v>
      </c>
      <c r="E369" s="0" t="n">
        <v>0.21</v>
      </c>
      <c r="F369" s="0" t="n">
        <v>0.03</v>
      </c>
      <c r="G369" s="0" t="n">
        <v>0</v>
      </c>
      <c r="H369" s="0" t="n">
        <v>1</v>
      </c>
      <c r="I369" s="0" t="n">
        <v>2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</row>
    <row r="370" customFormat="false" ht="12.8" hidden="true" customHeight="false" outlineLevel="0" collapsed="false">
      <c r="A370" s="0" t="n">
        <v>0</v>
      </c>
      <c r="B370" s="0" t="n">
        <v>0</v>
      </c>
      <c r="C370" s="0" t="n">
        <v>0</v>
      </c>
      <c r="D370" s="0" t="n">
        <v>0.24</v>
      </c>
      <c r="E370" s="0" t="n">
        <v>0.21</v>
      </c>
      <c r="F370" s="0" t="n">
        <v>0.036</v>
      </c>
      <c r="G370" s="0" t="n">
        <v>0</v>
      </c>
      <c r="H370" s="0" t="n">
        <v>1</v>
      </c>
      <c r="I370" s="0" t="n">
        <v>2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</row>
    <row r="371" customFormat="false" ht="12.8" hidden="true" customHeight="false" outlineLevel="0" collapsed="false">
      <c r="A371" s="0" t="n">
        <v>0</v>
      </c>
      <c r="B371" s="0" t="n">
        <v>0</v>
      </c>
      <c r="C371" s="0" t="n">
        <v>0</v>
      </c>
      <c r="D371" s="0" t="n">
        <v>0.24</v>
      </c>
      <c r="E371" s="0" t="n">
        <v>0.21</v>
      </c>
      <c r="F371" s="0" t="n">
        <v>0.042</v>
      </c>
      <c r="G371" s="0" t="n">
        <v>0</v>
      </c>
      <c r="H371" s="0" t="n">
        <v>1</v>
      </c>
      <c r="I371" s="0" t="n">
        <v>2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</row>
    <row r="372" customFormat="false" ht="12.8" hidden="true" customHeight="false" outlineLevel="0" collapsed="false">
      <c r="A372" s="0" t="n">
        <v>0</v>
      </c>
      <c r="B372" s="0" t="n">
        <v>0</v>
      </c>
      <c r="C372" s="0" t="n">
        <v>0</v>
      </c>
      <c r="D372" s="0" t="n">
        <v>0.24</v>
      </c>
      <c r="E372" s="0" t="n">
        <v>0.21</v>
      </c>
      <c r="F372" s="0" t="n">
        <v>0.048</v>
      </c>
      <c r="G372" s="0" t="n">
        <v>0</v>
      </c>
      <c r="H372" s="0" t="n">
        <v>1</v>
      </c>
      <c r="I372" s="0" t="n">
        <v>2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</row>
    <row r="373" customFormat="false" ht="12.8" hidden="true" customHeight="false" outlineLevel="0" collapsed="false">
      <c r="A373" s="0" t="n">
        <v>0</v>
      </c>
      <c r="B373" s="0" t="n">
        <v>0</v>
      </c>
      <c r="C373" s="0" t="n">
        <v>0</v>
      </c>
      <c r="D373" s="0" t="n">
        <v>0.24</v>
      </c>
      <c r="E373" s="0" t="n">
        <v>0.21</v>
      </c>
      <c r="F373" s="0" t="n">
        <v>0.054</v>
      </c>
      <c r="G373" s="0" t="n">
        <v>0</v>
      </c>
      <c r="H373" s="0" t="n">
        <v>1</v>
      </c>
      <c r="I373" s="0" t="n">
        <v>2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</row>
    <row r="374" customFormat="false" ht="12.8" hidden="true" customHeight="false" outlineLevel="0" collapsed="false">
      <c r="A374" s="0" t="n">
        <v>0</v>
      </c>
      <c r="B374" s="0" t="n">
        <v>0</v>
      </c>
      <c r="C374" s="0" t="n">
        <v>0</v>
      </c>
      <c r="D374" s="0" t="n">
        <v>0.24</v>
      </c>
      <c r="E374" s="0" t="n">
        <v>0.21</v>
      </c>
      <c r="F374" s="0" t="n">
        <v>0.06</v>
      </c>
      <c r="G374" s="0" t="n">
        <v>0</v>
      </c>
      <c r="H374" s="0" t="n">
        <v>1</v>
      </c>
      <c r="I374" s="0" t="n">
        <v>2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</row>
    <row r="376" customFormat="false" ht="12.8" hidden="true" customHeight="false" outlineLevel="0" collapsed="false">
      <c r="A376" s="0" t="n">
        <v>0</v>
      </c>
      <c r="B376" s="0" t="n">
        <v>0</v>
      </c>
      <c r="C376" s="0" t="n">
        <v>0</v>
      </c>
      <c r="D376" s="0" t="n">
        <v>0.28</v>
      </c>
      <c r="E376" s="0" t="n">
        <v>0.21</v>
      </c>
      <c r="F376" s="0" t="n">
        <v>-0.06</v>
      </c>
      <c r="G376" s="0" t="n">
        <v>0</v>
      </c>
      <c r="H376" s="0" t="n">
        <v>1</v>
      </c>
      <c r="I376" s="0" t="n">
        <v>2</v>
      </c>
      <c r="J376" s="0" t="n">
        <v>0</v>
      </c>
      <c r="K376" s="0" t="n">
        <v>0</v>
      </c>
      <c r="L376" s="0" t="n">
        <v>0</v>
      </c>
      <c r="M376" s="0" t="n">
        <v>-0.0572923</v>
      </c>
      <c r="N376" s="0" t="n">
        <v>0.262727</v>
      </c>
      <c r="O376" s="0" t="n">
        <v>-0.550167</v>
      </c>
      <c r="P376" s="0" t="n">
        <v>0.709402</v>
      </c>
      <c r="Q376" s="0" t="n">
        <v>-0.914375</v>
      </c>
      <c r="R376" s="0" t="n">
        <v>1.34072</v>
      </c>
      <c r="S376" s="0" t="n">
        <v>0.00200772</v>
      </c>
      <c r="T376" s="0" t="n">
        <v>0.191596</v>
      </c>
      <c r="U376" s="0" t="n">
        <v>-0.957879</v>
      </c>
      <c r="V376" s="0" t="n">
        <v>1.38448</v>
      </c>
      <c r="W376" s="0" t="n">
        <v>-3.57292</v>
      </c>
      <c r="X376" s="0" t="n">
        <v>3.17454</v>
      </c>
    </row>
    <row r="377" customFormat="false" ht="12.8" hidden="true" customHeight="false" outlineLevel="0" collapsed="false">
      <c r="A377" s="0" t="n">
        <v>0</v>
      </c>
      <c r="B377" s="0" t="n">
        <v>0</v>
      </c>
      <c r="C377" s="0" t="n">
        <v>0</v>
      </c>
      <c r="D377" s="0" t="n">
        <v>0.28</v>
      </c>
      <c r="E377" s="0" t="n">
        <v>0.21</v>
      </c>
      <c r="F377" s="0" t="n">
        <v>-0.054</v>
      </c>
      <c r="G377" s="0" t="n">
        <v>0</v>
      </c>
      <c r="H377" s="0" t="n">
        <v>1</v>
      </c>
      <c r="I377" s="0" t="n">
        <v>2</v>
      </c>
      <c r="J377" s="0" t="n">
        <v>0</v>
      </c>
      <c r="K377" s="0" t="n">
        <v>0</v>
      </c>
      <c r="L377" s="0" t="n">
        <v>0</v>
      </c>
      <c r="M377" s="0" t="n">
        <v>-0.0512881</v>
      </c>
      <c r="N377" s="0" t="n">
        <v>0.263118</v>
      </c>
      <c r="O377" s="0" t="n">
        <v>-0.658183</v>
      </c>
      <c r="P377" s="0" t="n">
        <v>1.0961</v>
      </c>
      <c r="Q377" s="0" t="n">
        <v>-1.49575</v>
      </c>
      <c r="R377" s="0" t="n">
        <v>1.54849</v>
      </c>
      <c r="S377" s="0" t="n">
        <v>0.00200772</v>
      </c>
      <c r="T377" s="0" t="n">
        <v>0.191596</v>
      </c>
      <c r="U377" s="0" t="n">
        <v>-0.957879</v>
      </c>
      <c r="V377" s="0" t="n">
        <v>1.38448</v>
      </c>
      <c r="W377" s="0" t="n">
        <v>-3.57292</v>
      </c>
      <c r="X377" s="0" t="n">
        <v>3.17454</v>
      </c>
    </row>
    <row r="378" customFormat="false" ht="12.8" hidden="true" customHeight="false" outlineLevel="0" collapsed="false">
      <c r="A378" s="0" t="n">
        <v>0</v>
      </c>
      <c r="B378" s="0" t="n">
        <v>0</v>
      </c>
      <c r="C378" s="0" t="n">
        <v>0</v>
      </c>
      <c r="D378" s="0" t="n">
        <v>0.28</v>
      </c>
      <c r="E378" s="0" t="n">
        <v>0.21</v>
      </c>
      <c r="F378" s="0" t="n">
        <v>-0.048</v>
      </c>
      <c r="G378" s="0" t="n">
        <v>0</v>
      </c>
      <c r="H378" s="0" t="n">
        <v>1</v>
      </c>
      <c r="I378" s="0" t="n">
        <v>2</v>
      </c>
      <c r="J378" s="0" t="n">
        <v>0</v>
      </c>
      <c r="K378" s="0" t="n">
        <v>0</v>
      </c>
      <c r="L378" s="0" t="n">
        <v>0</v>
      </c>
      <c r="M378" s="0" t="n">
        <v>-0.0452838</v>
      </c>
      <c r="N378" s="0" t="n">
        <v>0.263509</v>
      </c>
      <c r="O378" s="0" t="n">
        <v>-0.766199</v>
      </c>
      <c r="P378" s="0" t="n">
        <v>1.48281</v>
      </c>
      <c r="Q378" s="0" t="n">
        <v>-2.07712</v>
      </c>
      <c r="R378" s="0" t="n">
        <v>1.75626</v>
      </c>
      <c r="S378" s="0" t="n">
        <v>0.00200772</v>
      </c>
      <c r="T378" s="0" t="n">
        <v>0.191596</v>
      </c>
      <c r="U378" s="0" t="n">
        <v>-0.957879</v>
      </c>
      <c r="V378" s="0" t="n">
        <v>1.38448</v>
      </c>
      <c r="W378" s="0" t="n">
        <v>-3.57292</v>
      </c>
      <c r="X378" s="0" t="n">
        <v>3.17454</v>
      </c>
    </row>
    <row r="379" customFormat="false" ht="12.8" hidden="true" customHeight="false" outlineLevel="0" collapsed="false">
      <c r="A379" s="0" t="n">
        <v>0</v>
      </c>
      <c r="B379" s="0" t="n">
        <v>0</v>
      </c>
      <c r="C379" s="0" t="n">
        <v>0</v>
      </c>
      <c r="D379" s="0" t="n">
        <v>0.28</v>
      </c>
      <c r="E379" s="0" t="n">
        <v>0.21</v>
      </c>
      <c r="F379" s="0" t="n">
        <v>-0.042</v>
      </c>
      <c r="G379" s="0" t="n">
        <v>0</v>
      </c>
      <c r="H379" s="0" t="n">
        <v>1</v>
      </c>
      <c r="I379" s="0" t="n">
        <v>2</v>
      </c>
      <c r="J379" s="0" t="n">
        <v>0</v>
      </c>
      <c r="K379" s="0" t="n">
        <v>0</v>
      </c>
      <c r="L379" s="0" t="n">
        <v>0</v>
      </c>
      <c r="M379" s="0" t="n">
        <v>-0.0392796</v>
      </c>
      <c r="N379" s="0" t="n">
        <v>0.263901</v>
      </c>
      <c r="O379" s="0" t="n">
        <v>-0.874215</v>
      </c>
      <c r="P379" s="0" t="n">
        <v>1.86951</v>
      </c>
      <c r="Q379" s="0" t="n">
        <v>-2.65849</v>
      </c>
      <c r="R379" s="0" t="n">
        <v>1.96403</v>
      </c>
      <c r="S379" s="0" t="n">
        <v>0.00200772</v>
      </c>
      <c r="T379" s="0" t="n">
        <v>0.191596</v>
      </c>
      <c r="U379" s="0" t="n">
        <v>-0.957879</v>
      </c>
      <c r="V379" s="0" t="n">
        <v>1.38448</v>
      </c>
      <c r="W379" s="0" t="n">
        <v>-3.57292</v>
      </c>
      <c r="X379" s="0" t="n">
        <v>3.17454</v>
      </c>
    </row>
    <row r="380" customFormat="false" ht="12.8" hidden="true" customHeight="false" outlineLevel="0" collapsed="false">
      <c r="A380" s="0" t="n">
        <v>0</v>
      </c>
      <c r="B380" s="0" t="n">
        <v>0</v>
      </c>
      <c r="C380" s="0" t="n">
        <v>0</v>
      </c>
      <c r="D380" s="0" t="n">
        <v>0.28</v>
      </c>
      <c r="E380" s="0" t="n">
        <v>0.21</v>
      </c>
      <c r="F380" s="0" t="n">
        <v>-0.036</v>
      </c>
      <c r="G380" s="0" t="n">
        <v>0</v>
      </c>
      <c r="H380" s="0" t="n">
        <v>1</v>
      </c>
      <c r="I380" s="0" t="n">
        <v>2</v>
      </c>
      <c r="J380" s="0" t="n">
        <v>0</v>
      </c>
      <c r="K380" s="0" t="n">
        <v>0</v>
      </c>
      <c r="L380" s="0" t="n">
        <v>0</v>
      </c>
      <c r="M380" s="0" t="n">
        <v>-0.0332753</v>
      </c>
      <c r="N380" s="0" t="n">
        <v>0.264292</v>
      </c>
      <c r="O380" s="0" t="n">
        <v>-0.982231</v>
      </c>
      <c r="P380" s="0" t="n">
        <v>2.25621</v>
      </c>
      <c r="Q380" s="0" t="n">
        <v>-3.23986</v>
      </c>
      <c r="R380" s="0" t="n">
        <v>2.1718</v>
      </c>
      <c r="S380" s="0" t="n">
        <v>0.00200772</v>
      </c>
      <c r="T380" s="0" t="n">
        <v>0.191596</v>
      </c>
      <c r="U380" s="0" t="n">
        <v>-0.957879</v>
      </c>
      <c r="V380" s="0" t="n">
        <v>1.38448</v>
      </c>
      <c r="W380" s="0" t="n">
        <v>-3.57292</v>
      </c>
      <c r="X380" s="0" t="n">
        <v>3.17454</v>
      </c>
    </row>
    <row r="381" customFormat="false" ht="12.8" hidden="true" customHeight="false" outlineLevel="0" collapsed="false">
      <c r="A381" s="0" t="n">
        <v>0</v>
      </c>
      <c r="B381" s="0" t="n">
        <v>0</v>
      </c>
      <c r="C381" s="0" t="n">
        <v>0</v>
      </c>
      <c r="D381" s="0" t="n">
        <v>0.28</v>
      </c>
      <c r="E381" s="0" t="n">
        <v>0.21</v>
      </c>
      <c r="F381" s="0" t="n">
        <v>-0.03</v>
      </c>
      <c r="G381" s="0" t="n">
        <v>0</v>
      </c>
      <c r="H381" s="0" t="n">
        <v>1</v>
      </c>
      <c r="I381" s="0" t="n">
        <v>2</v>
      </c>
      <c r="J381" s="0" t="n">
        <v>0</v>
      </c>
      <c r="K381" s="0" t="n">
        <v>0</v>
      </c>
      <c r="L381" s="0" t="n">
        <v>0</v>
      </c>
      <c r="M381" s="0" t="n">
        <v>-0.0272711</v>
      </c>
      <c r="N381" s="0" t="n">
        <v>0.264683</v>
      </c>
      <c r="O381" s="0" t="n">
        <v>-1.09025</v>
      </c>
      <c r="P381" s="0" t="n">
        <v>2.64291</v>
      </c>
      <c r="Q381" s="0" t="n">
        <v>-3.82123</v>
      </c>
      <c r="R381" s="0" t="n">
        <v>2.37957</v>
      </c>
      <c r="S381" s="0" t="n">
        <v>0.00200772</v>
      </c>
      <c r="T381" s="0" t="n">
        <v>0.191596</v>
      </c>
      <c r="U381" s="0" t="n">
        <v>-0.957879</v>
      </c>
      <c r="V381" s="0" t="n">
        <v>1.38448</v>
      </c>
      <c r="W381" s="0" t="n">
        <v>-3.57292</v>
      </c>
      <c r="X381" s="0" t="n">
        <v>3.17454</v>
      </c>
    </row>
    <row r="382" customFormat="false" ht="12.8" hidden="true" customHeight="false" outlineLevel="0" collapsed="false">
      <c r="A382" s="0" t="n">
        <v>0</v>
      </c>
      <c r="B382" s="0" t="n">
        <v>0</v>
      </c>
      <c r="C382" s="0" t="n">
        <v>0</v>
      </c>
      <c r="D382" s="0" t="n">
        <v>0.28</v>
      </c>
      <c r="E382" s="0" t="n">
        <v>0.21</v>
      </c>
      <c r="F382" s="0" t="n">
        <v>-0.024</v>
      </c>
      <c r="G382" s="0" t="n">
        <v>0</v>
      </c>
      <c r="H382" s="0" t="n">
        <v>1</v>
      </c>
      <c r="I382" s="0" t="n">
        <v>2</v>
      </c>
      <c r="J382" s="0" t="n">
        <v>0</v>
      </c>
      <c r="K382" s="0" t="n">
        <v>0</v>
      </c>
      <c r="L382" s="0" t="n">
        <v>0</v>
      </c>
      <c r="M382" s="0" t="n">
        <v>-0.0212669</v>
      </c>
      <c r="N382" s="0" t="n">
        <v>0.265074</v>
      </c>
      <c r="O382" s="0" t="n">
        <v>-1.19826</v>
      </c>
      <c r="P382" s="0" t="n">
        <v>3.02961</v>
      </c>
      <c r="Q382" s="0" t="n">
        <v>-4.4026</v>
      </c>
      <c r="R382" s="0" t="n">
        <v>2.58735</v>
      </c>
      <c r="S382" s="0" t="n">
        <v>0.00200772</v>
      </c>
      <c r="T382" s="0" t="n">
        <v>0.191596</v>
      </c>
      <c r="U382" s="0" t="n">
        <v>-0.957879</v>
      </c>
      <c r="V382" s="0" t="n">
        <v>1.38448</v>
      </c>
      <c r="W382" s="0" t="n">
        <v>-3.57292</v>
      </c>
      <c r="X382" s="0" t="n">
        <v>3.17454</v>
      </c>
    </row>
    <row r="383" customFormat="false" ht="12.8" hidden="true" customHeight="false" outlineLevel="0" collapsed="false">
      <c r="A383" s="0" t="n">
        <v>0</v>
      </c>
      <c r="B383" s="0" t="n">
        <v>0</v>
      </c>
      <c r="C383" s="0" t="n">
        <v>0</v>
      </c>
      <c r="D383" s="0" t="n">
        <v>0.28</v>
      </c>
      <c r="E383" s="0" t="n">
        <v>0.21</v>
      </c>
      <c r="F383" s="0" t="n">
        <v>-0.018</v>
      </c>
      <c r="G383" s="0" t="n">
        <v>0</v>
      </c>
      <c r="H383" s="0" t="n">
        <v>1</v>
      </c>
      <c r="I383" s="0" t="n">
        <v>2</v>
      </c>
      <c r="J383" s="0" t="n">
        <v>0</v>
      </c>
      <c r="K383" s="0" t="n">
        <v>0</v>
      </c>
      <c r="L383" s="0" t="n">
        <v>0</v>
      </c>
      <c r="M383" s="0" t="n">
        <v>-0.0152626</v>
      </c>
      <c r="N383" s="0" t="n">
        <v>0.265466</v>
      </c>
      <c r="O383" s="0" t="n">
        <v>-1.30628</v>
      </c>
      <c r="P383" s="0" t="n">
        <v>3.41631</v>
      </c>
      <c r="Q383" s="0" t="n">
        <v>-4.98397</v>
      </c>
      <c r="R383" s="0" t="n">
        <v>2.79512</v>
      </c>
      <c r="S383" s="0" t="n">
        <v>0.00200772</v>
      </c>
      <c r="T383" s="0" t="n">
        <v>0.191596</v>
      </c>
      <c r="U383" s="0" t="n">
        <v>-0.957879</v>
      </c>
      <c r="V383" s="0" t="n">
        <v>1.38448</v>
      </c>
      <c r="W383" s="0" t="n">
        <v>-3.57292</v>
      </c>
      <c r="X383" s="0" t="n">
        <v>3.17454</v>
      </c>
    </row>
    <row r="384" customFormat="false" ht="12.8" hidden="true" customHeight="false" outlineLevel="0" collapsed="false">
      <c r="A384" s="0" t="n">
        <v>0</v>
      </c>
      <c r="B384" s="0" t="n">
        <v>0</v>
      </c>
      <c r="C384" s="0" t="n">
        <v>0</v>
      </c>
      <c r="D384" s="0" t="n">
        <v>0.28</v>
      </c>
      <c r="E384" s="0" t="n">
        <v>0.21</v>
      </c>
      <c r="F384" s="0" t="n">
        <v>-0.012</v>
      </c>
      <c r="G384" s="0" t="n">
        <v>0</v>
      </c>
      <c r="H384" s="0" t="n">
        <v>1</v>
      </c>
      <c r="I384" s="0" t="n">
        <v>2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0</v>
      </c>
    </row>
    <row r="385" customFormat="false" ht="12.8" hidden="true" customHeight="false" outlineLevel="0" collapsed="false">
      <c r="A385" s="0" t="n">
        <v>0</v>
      </c>
      <c r="B385" s="0" t="n">
        <v>0</v>
      </c>
      <c r="C385" s="0" t="n">
        <v>0</v>
      </c>
      <c r="D385" s="0" t="n">
        <v>0.28</v>
      </c>
      <c r="E385" s="0" t="n">
        <v>0.21</v>
      </c>
      <c r="F385" s="0" t="n">
        <v>-0.006</v>
      </c>
      <c r="G385" s="0" t="n">
        <v>0</v>
      </c>
      <c r="H385" s="0" t="n">
        <v>1</v>
      </c>
      <c r="I385" s="0" t="n">
        <v>2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</row>
    <row r="386" customFormat="false" ht="12.8" hidden="false" customHeight="false" outlineLevel="0" collapsed="false">
      <c r="A386" s="0" t="n">
        <v>0</v>
      </c>
      <c r="B386" s="0" t="n">
        <v>0</v>
      </c>
      <c r="C386" s="0" t="n">
        <v>0</v>
      </c>
      <c r="D386" s="0" t="n">
        <v>0.28</v>
      </c>
      <c r="E386" s="0" t="n">
        <v>0.21</v>
      </c>
      <c r="F386" s="0" t="n">
        <v>0</v>
      </c>
      <c r="G386" s="0" t="n">
        <v>0</v>
      </c>
      <c r="H386" s="0" t="n">
        <v>1</v>
      </c>
      <c r="I386" s="0" t="n">
        <v>2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0</v>
      </c>
    </row>
    <row r="387" customFormat="false" ht="12.8" hidden="true" customHeight="false" outlineLevel="0" collapsed="false">
      <c r="A387" s="0" t="n">
        <v>0</v>
      </c>
      <c r="B387" s="0" t="n">
        <v>0</v>
      </c>
      <c r="C387" s="0" t="n">
        <v>0</v>
      </c>
      <c r="D387" s="0" t="n">
        <v>0.28</v>
      </c>
      <c r="E387" s="0" t="n">
        <v>0.21</v>
      </c>
      <c r="F387" s="0" t="n">
        <v>0.006</v>
      </c>
      <c r="G387" s="0" t="n">
        <v>0</v>
      </c>
      <c r="H387" s="0" t="n">
        <v>1</v>
      </c>
      <c r="I387" s="0" t="n">
        <v>2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</row>
    <row r="388" customFormat="false" ht="12.8" hidden="true" customHeight="false" outlineLevel="0" collapsed="false">
      <c r="A388" s="0" t="n">
        <v>0</v>
      </c>
      <c r="B388" s="0" t="n">
        <v>0</v>
      </c>
      <c r="C388" s="0" t="n">
        <v>0</v>
      </c>
      <c r="D388" s="0" t="n">
        <v>0.28</v>
      </c>
      <c r="E388" s="0" t="n">
        <v>0.21</v>
      </c>
      <c r="F388" s="0" t="n">
        <v>0.012</v>
      </c>
      <c r="G388" s="0" t="n">
        <v>0</v>
      </c>
      <c r="H388" s="0" t="n">
        <v>1</v>
      </c>
      <c r="I388" s="0" t="n">
        <v>2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</row>
    <row r="389" customFormat="false" ht="12.8" hidden="true" customHeight="false" outlineLevel="0" collapsed="false">
      <c r="A389" s="0" t="n">
        <v>0</v>
      </c>
      <c r="B389" s="0" t="n">
        <v>0</v>
      </c>
      <c r="C389" s="0" t="n">
        <v>0</v>
      </c>
      <c r="D389" s="0" t="n">
        <v>0.28</v>
      </c>
      <c r="E389" s="0" t="n">
        <v>0.21</v>
      </c>
      <c r="F389" s="0" t="n">
        <v>0.018</v>
      </c>
      <c r="G389" s="0" t="n">
        <v>0</v>
      </c>
      <c r="H389" s="0" t="n">
        <v>1</v>
      </c>
      <c r="I389" s="0" t="n">
        <v>2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</row>
    <row r="390" customFormat="false" ht="12.8" hidden="true" customHeight="false" outlineLevel="0" collapsed="false">
      <c r="A390" s="0" t="n">
        <v>0</v>
      </c>
      <c r="B390" s="0" t="n">
        <v>0</v>
      </c>
      <c r="C390" s="0" t="n">
        <v>0</v>
      </c>
      <c r="D390" s="0" t="n">
        <v>0.28</v>
      </c>
      <c r="E390" s="0" t="n">
        <v>0.21</v>
      </c>
      <c r="F390" s="0" t="n">
        <v>0.024</v>
      </c>
      <c r="G390" s="0" t="n">
        <v>0</v>
      </c>
      <c r="H390" s="0" t="n">
        <v>1</v>
      </c>
      <c r="I390" s="0" t="n">
        <v>2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</row>
    <row r="391" customFormat="false" ht="12.8" hidden="true" customHeight="false" outlineLevel="0" collapsed="false">
      <c r="A391" s="0" t="n">
        <v>0</v>
      </c>
      <c r="B391" s="0" t="n">
        <v>0</v>
      </c>
      <c r="C391" s="0" t="n">
        <v>0</v>
      </c>
      <c r="D391" s="0" t="n">
        <v>0.28</v>
      </c>
      <c r="E391" s="0" t="n">
        <v>0.21</v>
      </c>
      <c r="F391" s="0" t="n">
        <v>0.03</v>
      </c>
      <c r="G391" s="0" t="n">
        <v>0</v>
      </c>
      <c r="H391" s="0" t="n">
        <v>1</v>
      </c>
      <c r="I391" s="0" t="n">
        <v>2</v>
      </c>
      <c r="J391" s="0" t="n">
        <v>0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</row>
    <row r="392" customFormat="false" ht="12.8" hidden="true" customHeight="false" outlineLevel="0" collapsed="false">
      <c r="A392" s="0" t="n">
        <v>0</v>
      </c>
      <c r="B392" s="0" t="n">
        <v>0</v>
      </c>
      <c r="C392" s="0" t="n">
        <v>0</v>
      </c>
      <c r="D392" s="0" t="n">
        <v>0.28</v>
      </c>
      <c r="E392" s="0" t="n">
        <v>0.21</v>
      </c>
      <c r="F392" s="0" t="n">
        <v>0.036</v>
      </c>
      <c r="G392" s="0" t="n">
        <v>0</v>
      </c>
      <c r="H392" s="0" t="n">
        <v>1</v>
      </c>
      <c r="I392" s="0" t="n">
        <v>2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</row>
    <row r="393" customFormat="false" ht="12.8" hidden="true" customHeight="false" outlineLevel="0" collapsed="false">
      <c r="A393" s="0" t="n">
        <v>0</v>
      </c>
      <c r="B393" s="0" t="n">
        <v>0</v>
      </c>
      <c r="C393" s="0" t="n">
        <v>0</v>
      </c>
      <c r="D393" s="0" t="n">
        <v>0.28</v>
      </c>
      <c r="E393" s="0" t="n">
        <v>0.21</v>
      </c>
      <c r="F393" s="0" t="n">
        <v>0.042</v>
      </c>
      <c r="G393" s="0" t="n">
        <v>0</v>
      </c>
      <c r="H393" s="0" t="n">
        <v>1</v>
      </c>
      <c r="I393" s="0" t="n">
        <v>2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</row>
    <row r="394" customFormat="false" ht="12.8" hidden="true" customHeight="false" outlineLevel="0" collapsed="false">
      <c r="A394" s="0" t="n">
        <v>0</v>
      </c>
      <c r="B394" s="0" t="n">
        <v>0</v>
      </c>
      <c r="C394" s="0" t="n">
        <v>0</v>
      </c>
      <c r="D394" s="0" t="n">
        <v>0.28</v>
      </c>
      <c r="E394" s="0" t="n">
        <v>0.21</v>
      </c>
      <c r="F394" s="0" t="n">
        <v>0.048</v>
      </c>
      <c r="G394" s="0" t="n">
        <v>0</v>
      </c>
      <c r="H394" s="0" t="n">
        <v>1</v>
      </c>
      <c r="I394" s="0" t="n">
        <v>2</v>
      </c>
      <c r="J394" s="0" t="n">
        <v>0</v>
      </c>
      <c r="K394" s="0" t="n">
        <v>0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</row>
    <row r="395" customFormat="false" ht="12.8" hidden="true" customHeight="false" outlineLevel="0" collapsed="false">
      <c r="A395" s="0" t="n">
        <v>0</v>
      </c>
      <c r="B395" s="0" t="n">
        <v>0</v>
      </c>
      <c r="C395" s="0" t="n">
        <v>0</v>
      </c>
      <c r="D395" s="0" t="n">
        <v>0.28</v>
      </c>
      <c r="E395" s="0" t="n">
        <v>0.21</v>
      </c>
      <c r="F395" s="0" t="n">
        <v>0.054</v>
      </c>
      <c r="G395" s="0" t="n">
        <v>0</v>
      </c>
      <c r="H395" s="0" t="n">
        <v>1</v>
      </c>
      <c r="I395" s="0" t="n">
        <v>2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</row>
    <row r="396" customFormat="false" ht="12.8" hidden="true" customHeight="false" outlineLevel="0" collapsed="false">
      <c r="A396" s="0" t="n">
        <v>0</v>
      </c>
      <c r="B396" s="0" t="n">
        <v>0</v>
      </c>
      <c r="C396" s="0" t="n">
        <v>0</v>
      </c>
      <c r="D396" s="0" t="n">
        <v>0.28</v>
      </c>
      <c r="E396" s="0" t="n">
        <v>0.21</v>
      </c>
      <c r="F396" s="0" t="n">
        <v>0.06</v>
      </c>
      <c r="G396" s="0" t="n">
        <v>0</v>
      </c>
      <c r="H396" s="0" t="n">
        <v>1</v>
      </c>
      <c r="I396" s="0" t="n">
        <v>2</v>
      </c>
      <c r="J396" s="0" t="n">
        <v>0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</row>
    <row r="398" customFormat="false" ht="12.8" hidden="true" customHeight="false" outlineLevel="0" collapsed="false">
      <c r="A398" s="0" t="n">
        <v>0</v>
      </c>
      <c r="B398" s="0" t="n">
        <v>0</v>
      </c>
      <c r="C398" s="0" t="n">
        <v>0</v>
      </c>
      <c r="D398" s="0" t="n">
        <v>0.32</v>
      </c>
      <c r="E398" s="0" t="n">
        <v>0.21</v>
      </c>
      <c r="F398" s="0" t="n">
        <v>-0.06</v>
      </c>
      <c r="G398" s="0" t="n">
        <v>0</v>
      </c>
      <c r="H398" s="0" t="n">
        <v>1</v>
      </c>
      <c r="I398" s="0" t="n">
        <v>2</v>
      </c>
      <c r="J398" s="0" t="n">
        <v>0</v>
      </c>
      <c r="K398" s="0" t="n">
        <v>0</v>
      </c>
      <c r="L398" s="0" t="n">
        <v>0</v>
      </c>
      <c r="M398" s="0" t="n">
        <v>-0.0568994</v>
      </c>
      <c r="N398" s="0" t="n">
        <v>0.300818</v>
      </c>
      <c r="O398" s="0" t="n">
        <v>-0.783071</v>
      </c>
      <c r="P398" s="0" t="n">
        <v>1.36318</v>
      </c>
      <c r="Q398" s="0" t="n">
        <v>-1.87553</v>
      </c>
      <c r="R398" s="0" t="n">
        <v>1.82907</v>
      </c>
      <c r="S398" s="0" t="n">
        <v>0.00200772</v>
      </c>
      <c r="T398" s="0" t="n">
        <v>0.191596</v>
      </c>
      <c r="U398" s="0" t="n">
        <v>-0.957879</v>
      </c>
      <c r="V398" s="0" t="n">
        <v>1.38448</v>
      </c>
      <c r="W398" s="0" t="n">
        <v>-3.57292</v>
      </c>
      <c r="X398" s="0" t="n">
        <v>3.17454</v>
      </c>
    </row>
    <row r="399" customFormat="false" ht="12.8" hidden="true" customHeight="false" outlineLevel="0" collapsed="false">
      <c r="A399" s="0" t="n">
        <v>0</v>
      </c>
      <c r="B399" s="0" t="n">
        <v>0</v>
      </c>
      <c r="C399" s="0" t="n">
        <v>0</v>
      </c>
      <c r="D399" s="0" t="n">
        <v>0.32</v>
      </c>
      <c r="E399" s="0" t="n">
        <v>0.21</v>
      </c>
      <c r="F399" s="0" t="n">
        <v>-0.054</v>
      </c>
      <c r="G399" s="0" t="n">
        <v>0</v>
      </c>
      <c r="H399" s="0" t="n">
        <v>1</v>
      </c>
      <c r="I399" s="0" t="n">
        <v>2</v>
      </c>
      <c r="J399" s="0" t="n">
        <v>0</v>
      </c>
      <c r="K399" s="0" t="n">
        <v>0</v>
      </c>
      <c r="L399" s="0" t="n">
        <v>0</v>
      </c>
      <c r="M399" s="0" t="n">
        <v>-0.0508952</v>
      </c>
      <c r="N399" s="0" t="n">
        <v>0.30121</v>
      </c>
      <c r="O399" s="0" t="n">
        <v>-0.891087</v>
      </c>
      <c r="P399" s="0" t="n">
        <v>1.74988</v>
      </c>
      <c r="Q399" s="0" t="n">
        <v>-2.4569</v>
      </c>
      <c r="R399" s="0" t="n">
        <v>2.03684</v>
      </c>
      <c r="S399" s="0" t="n">
        <v>0.00200772</v>
      </c>
      <c r="T399" s="0" t="n">
        <v>0.191596</v>
      </c>
      <c r="U399" s="0" t="n">
        <v>-0.957879</v>
      </c>
      <c r="V399" s="0" t="n">
        <v>1.38448</v>
      </c>
      <c r="W399" s="0" t="n">
        <v>-3.57292</v>
      </c>
      <c r="X399" s="0" t="n">
        <v>3.17454</v>
      </c>
    </row>
    <row r="400" customFormat="false" ht="12.8" hidden="true" customHeight="false" outlineLevel="0" collapsed="false">
      <c r="A400" s="0" t="n">
        <v>0</v>
      </c>
      <c r="B400" s="0" t="n">
        <v>0</v>
      </c>
      <c r="C400" s="0" t="n">
        <v>0</v>
      </c>
      <c r="D400" s="0" t="n">
        <v>0.32</v>
      </c>
      <c r="E400" s="0" t="n">
        <v>0.21</v>
      </c>
      <c r="F400" s="0" t="n">
        <v>-0.048</v>
      </c>
      <c r="G400" s="0" t="n">
        <v>0</v>
      </c>
      <c r="H400" s="0" t="n">
        <v>1</v>
      </c>
      <c r="I400" s="0" t="n">
        <v>2</v>
      </c>
      <c r="J400" s="0" t="n">
        <v>0</v>
      </c>
      <c r="K400" s="0" t="n">
        <v>0</v>
      </c>
      <c r="L400" s="0" t="n">
        <v>0</v>
      </c>
      <c r="M400" s="0" t="n">
        <v>-0.0448909</v>
      </c>
      <c r="N400" s="0" t="n">
        <v>0.301601</v>
      </c>
      <c r="O400" s="0" t="n">
        <v>-0.999103</v>
      </c>
      <c r="P400" s="0" t="n">
        <v>2.13658</v>
      </c>
      <c r="Q400" s="0" t="n">
        <v>-3.03827</v>
      </c>
      <c r="R400" s="0" t="n">
        <v>2.24461</v>
      </c>
      <c r="S400" s="0" t="n">
        <v>0.00200772</v>
      </c>
      <c r="T400" s="0" t="n">
        <v>0.191596</v>
      </c>
      <c r="U400" s="0" t="n">
        <v>-0.957879</v>
      </c>
      <c r="V400" s="0" t="n">
        <v>1.38448</v>
      </c>
      <c r="W400" s="0" t="n">
        <v>-3.57292</v>
      </c>
      <c r="X400" s="0" t="n">
        <v>3.17454</v>
      </c>
    </row>
    <row r="401" customFormat="false" ht="12.8" hidden="true" customHeight="false" outlineLevel="0" collapsed="false">
      <c r="A401" s="0" t="n">
        <v>0</v>
      </c>
      <c r="B401" s="0" t="n">
        <v>0</v>
      </c>
      <c r="C401" s="0" t="n">
        <v>0</v>
      </c>
      <c r="D401" s="0" t="n">
        <v>0.32</v>
      </c>
      <c r="E401" s="0" t="n">
        <v>0.21</v>
      </c>
      <c r="F401" s="0" t="n">
        <v>-0.042</v>
      </c>
      <c r="G401" s="0" t="n">
        <v>0</v>
      </c>
      <c r="H401" s="0" t="n">
        <v>1</v>
      </c>
      <c r="I401" s="0" t="n">
        <v>2</v>
      </c>
      <c r="J401" s="0" t="n">
        <v>0</v>
      </c>
      <c r="K401" s="0" t="n">
        <v>0</v>
      </c>
      <c r="L401" s="0" t="n">
        <v>0</v>
      </c>
      <c r="M401" s="0" t="n">
        <v>-0.0388867</v>
      </c>
      <c r="N401" s="0" t="n">
        <v>0.301992</v>
      </c>
      <c r="O401" s="0" t="n">
        <v>-1.10712</v>
      </c>
      <c r="P401" s="0" t="n">
        <v>2.52328</v>
      </c>
      <c r="Q401" s="0" t="n">
        <v>-3.61964</v>
      </c>
      <c r="R401" s="0" t="n">
        <v>2.45238</v>
      </c>
      <c r="S401" s="0" t="n">
        <v>0.00200772</v>
      </c>
      <c r="T401" s="0" t="n">
        <v>0.191596</v>
      </c>
      <c r="U401" s="0" t="n">
        <v>-0.957879</v>
      </c>
      <c r="V401" s="0" t="n">
        <v>1.38448</v>
      </c>
      <c r="W401" s="0" t="n">
        <v>-3.57292</v>
      </c>
      <c r="X401" s="0" t="n">
        <v>3.17454</v>
      </c>
    </row>
    <row r="402" customFormat="false" ht="12.8" hidden="true" customHeight="false" outlineLevel="0" collapsed="false">
      <c r="A402" s="0" t="n">
        <v>0</v>
      </c>
      <c r="B402" s="0" t="n">
        <v>0</v>
      </c>
      <c r="C402" s="0" t="n">
        <v>0</v>
      </c>
      <c r="D402" s="0" t="n">
        <v>0.32</v>
      </c>
      <c r="E402" s="0" t="n">
        <v>0.21</v>
      </c>
      <c r="F402" s="0" t="n">
        <v>-0.036</v>
      </c>
      <c r="G402" s="0" t="n">
        <v>0</v>
      </c>
      <c r="H402" s="0" t="n">
        <v>1</v>
      </c>
      <c r="I402" s="0" t="n">
        <v>2</v>
      </c>
      <c r="J402" s="0" t="n">
        <v>0</v>
      </c>
      <c r="K402" s="0" t="n">
        <v>0</v>
      </c>
      <c r="L402" s="0" t="n">
        <v>0</v>
      </c>
      <c r="M402" s="0" t="n">
        <v>-0.0328825</v>
      </c>
      <c r="N402" s="0" t="n">
        <v>0.302383</v>
      </c>
      <c r="O402" s="0" t="n">
        <v>-1.21514</v>
      </c>
      <c r="P402" s="0" t="n">
        <v>2.90998</v>
      </c>
      <c r="Q402" s="0" t="n">
        <v>-4.20101</v>
      </c>
      <c r="R402" s="0" t="n">
        <v>2.66015</v>
      </c>
      <c r="S402" s="0" t="n">
        <v>0.00200772</v>
      </c>
      <c r="T402" s="0" t="n">
        <v>0.191596</v>
      </c>
      <c r="U402" s="0" t="n">
        <v>-0.957879</v>
      </c>
      <c r="V402" s="0" t="n">
        <v>1.38448</v>
      </c>
      <c r="W402" s="0" t="n">
        <v>-3.57292</v>
      </c>
      <c r="X402" s="0" t="n">
        <v>3.17454</v>
      </c>
    </row>
    <row r="403" customFormat="false" ht="12.8" hidden="true" customHeight="false" outlineLevel="0" collapsed="false">
      <c r="A403" s="0" t="n">
        <v>0</v>
      </c>
      <c r="B403" s="0" t="n">
        <v>0</v>
      </c>
      <c r="C403" s="0" t="n">
        <v>0</v>
      </c>
      <c r="D403" s="0" t="n">
        <v>0.32</v>
      </c>
      <c r="E403" s="0" t="n">
        <v>0.21</v>
      </c>
      <c r="F403" s="0" t="n">
        <v>-0.03</v>
      </c>
      <c r="G403" s="0" t="n">
        <v>0</v>
      </c>
      <c r="H403" s="0" t="n">
        <v>1</v>
      </c>
      <c r="I403" s="0" t="n">
        <v>2</v>
      </c>
      <c r="J403" s="0" t="n">
        <v>0</v>
      </c>
      <c r="K403" s="0" t="n">
        <v>0</v>
      </c>
      <c r="L403" s="0" t="n">
        <v>0</v>
      </c>
      <c r="M403" s="0" t="n">
        <v>-0.0268782</v>
      </c>
      <c r="N403" s="0" t="n">
        <v>0.302775</v>
      </c>
      <c r="O403" s="0" t="n">
        <v>-1.32315</v>
      </c>
      <c r="P403" s="0" t="n">
        <v>3.29669</v>
      </c>
      <c r="Q403" s="0" t="n">
        <v>-4.78238</v>
      </c>
      <c r="R403" s="0" t="n">
        <v>2.86792</v>
      </c>
      <c r="S403" s="0" t="n">
        <v>0.00200772</v>
      </c>
      <c r="T403" s="0" t="n">
        <v>0.191596</v>
      </c>
      <c r="U403" s="0" t="n">
        <v>-0.957879</v>
      </c>
      <c r="V403" s="0" t="n">
        <v>1.38448</v>
      </c>
      <c r="W403" s="0" t="n">
        <v>-3.57292</v>
      </c>
      <c r="X403" s="0" t="n">
        <v>3.17454</v>
      </c>
    </row>
    <row r="404" customFormat="false" ht="12.8" hidden="true" customHeight="false" outlineLevel="0" collapsed="false">
      <c r="A404" s="0" t="n">
        <v>0</v>
      </c>
      <c r="B404" s="0" t="n">
        <v>0</v>
      </c>
      <c r="C404" s="0" t="n">
        <v>0</v>
      </c>
      <c r="D404" s="0" t="n">
        <v>0.32</v>
      </c>
      <c r="E404" s="0" t="n">
        <v>0.21</v>
      </c>
      <c r="F404" s="0" t="n">
        <v>-0.024</v>
      </c>
      <c r="G404" s="0" t="n">
        <v>0</v>
      </c>
      <c r="H404" s="0" t="n">
        <v>1</v>
      </c>
      <c r="I404" s="0" t="n">
        <v>2</v>
      </c>
      <c r="J404" s="0" t="n">
        <v>0</v>
      </c>
      <c r="K404" s="0" t="n">
        <v>0</v>
      </c>
      <c r="L404" s="0" t="n">
        <v>0</v>
      </c>
      <c r="M404" s="0" t="n">
        <v>-0.020874</v>
      </c>
      <c r="N404" s="0" t="n">
        <v>0.303166</v>
      </c>
      <c r="O404" s="0" t="n">
        <v>-1.43117</v>
      </c>
      <c r="P404" s="0" t="n">
        <v>3.68339</v>
      </c>
      <c r="Q404" s="0" t="n">
        <v>-5.36375</v>
      </c>
      <c r="R404" s="0" t="n">
        <v>3.07569</v>
      </c>
      <c r="S404" s="0" t="n">
        <v>0.00200772</v>
      </c>
      <c r="T404" s="0" t="n">
        <v>0.191596</v>
      </c>
      <c r="U404" s="0" t="n">
        <v>-0.957879</v>
      </c>
      <c r="V404" s="0" t="n">
        <v>1.38448</v>
      </c>
      <c r="W404" s="0" t="n">
        <v>-3.57292</v>
      </c>
      <c r="X404" s="0" t="n">
        <v>3.17454</v>
      </c>
    </row>
    <row r="405" customFormat="false" ht="12.8" hidden="true" customHeight="false" outlineLevel="0" collapsed="false">
      <c r="A405" s="0" t="n">
        <v>0</v>
      </c>
      <c r="B405" s="0" t="n">
        <v>0</v>
      </c>
      <c r="C405" s="0" t="n">
        <v>0</v>
      </c>
      <c r="D405" s="0" t="n">
        <v>0.32</v>
      </c>
      <c r="E405" s="0" t="n">
        <v>0.21</v>
      </c>
      <c r="F405" s="0" t="n">
        <v>-0.018</v>
      </c>
      <c r="G405" s="0" t="n">
        <v>0</v>
      </c>
      <c r="H405" s="0" t="n">
        <v>1</v>
      </c>
      <c r="I405" s="0" t="n">
        <v>2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0</v>
      </c>
    </row>
    <row r="406" customFormat="false" ht="12.8" hidden="true" customHeight="false" outlineLevel="0" collapsed="false">
      <c r="A406" s="0" t="n">
        <v>0</v>
      </c>
      <c r="B406" s="0" t="n">
        <v>0</v>
      </c>
      <c r="C406" s="0" t="n">
        <v>0</v>
      </c>
      <c r="D406" s="0" t="n">
        <v>0.32</v>
      </c>
      <c r="E406" s="0" t="n">
        <v>0.21</v>
      </c>
      <c r="F406" s="0" t="n">
        <v>-0.012</v>
      </c>
      <c r="G406" s="0" t="n">
        <v>0</v>
      </c>
      <c r="H406" s="0" t="n">
        <v>1</v>
      </c>
      <c r="I406" s="0" t="n">
        <v>2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0</v>
      </c>
    </row>
    <row r="407" customFormat="false" ht="12.8" hidden="true" customHeight="false" outlineLevel="0" collapsed="false">
      <c r="A407" s="0" t="n">
        <v>0</v>
      </c>
      <c r="B407" s="0" t="n">
        <v>0</v>
      </c>
      <c r="C407" s="0" t="n">
        <v>0</v>
      </c>
      <c r="D407" s="0" t="n">
        <v>0.32</v>
      </c>
      <c r="E407" s="0" t="n">
        <v>0.21</v>
      </c>
      <c r="F407" s="0" t="n">
        <v>-0.006</v>
      </c>
      <c r="G407" s="0" t="n">
        <v>0</v>
      </c>
      <c r="H407" s="0" t="n">
        <v>1</v>
      </c>
      <c r="I407" s="0" t="n">
        <v>2</v>
      </c>
      <c r="J407" s="0" t="n">
        <v>0</v>
      </c>
      <c r="K407" s="0" t="n">
        <v>0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</row>
    <row r="408" customFormat="false" ht="12.8" hidden="false" customHeight="false" outlineLevel="0" collapsed="false">
      <c r="A408" s="0" t="n">
        <v>0</v>
      </c>
      <c r="B408" s="0" t="n">
        <v>0</v>
      </c>
      <c r="C408" s="0" t="n">
        <v>0</v>
      </c>
      <c r="D408" s="0" t="n">
        <v>0.32</v>
      </c>
      <c r="E408" s="0" t="n">
        <v>0.21</v>
      </c>
      <c r="F408" s="0" t="n">
        <v>0</v>
      </c>
      <c r="G408" s="0" t="n">
        <v>0</v>
      </c>
      <c r="H408" s="0" t="n">
        <v>1</v>
      </c>
      <c r="I408" s="0" t="n">
        <v>2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0</v>
      </c>
    </row>
    <row r="409" customFormat="false" ht="12.8" hidden="true" customHeight="false" outlineLevel="0" collapsed="false">
      <c r="A409" s="0" t="n">
        <v>0</v>
      </c>
      <c r="B409" s="0" t="n">
        <v>0</v>
      </c>
      <c r="C409" s="0" t="n">
        <v>0</v>
      </c>
      <c r="D409" s="0" t="n">
        <v>0.32</v>
      </c>
      <c r="E409" s="0" t="n">
        <v>0.21</v>
      </c>
      <c r="F409" s="0" t="n">
        <v>0.006</v>
      </c>
      <c r="G409" s="0" t="n">
        <v>0</v>
      </c>
      <c r="H409" s="0" t="n">
        <v>1</v>
      </c>
      <c r="I409" s="0" t="n">
        <v>2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0</v>
      </c>
    </row>
    <row r="410" customFormat="false" ht="12.8" hidden="true" customHeight="false" outlineLevel="0" collapsed="false">
      <c r="A410" s="0" t="n">
        <v>0</v>
      </c>
      <c r="B410" s="0" t="n">
        <v>0</v>
      </c>
      <c r="C410" s="0" t="n">
        <v>0</v>
      </c>
      <c r="D410" s="0" t="n">
        <v>0.32</v>
      </c>
      <c r="E410" s="0" t="n">
        <v>0.21</v>
      </c>
      <c r="F410" s="0" t="n">
        <v>0.012</v>
      </c>
      <c r="G410" s="0" t="n">
        <v>0</v>
      </c>
      <c r="H410" s="0" t="n">
        <v>1</v>
      </c>
      <c r="I410" s="0" t="n">
        <v>2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</row>
    <row r="411" customFormat="false" ht="12.8" hidden="true" customHeight="false" outlineLevel="0" collapsed="false">
      <c r="A411" s="0" t="n">
        <v>0</v>
      </c>
      <c r="B411" s="0" t="n">
        <v>0</v>
      </c>
      <c r="C411" s="0" t="n">
        <v>0</v>
      </c>
      <c r="D411" s="0" t="n">
        <v>0.32</v>
      </c>
      <c r="E411" s="0" t="n">
        <v>0.21</v>
      </c>
      <c r="F411" s="0" t="n">
        <v>0.018</v>
      </c>
      <c r="G411" s="0" t="n">
        <v>0</v>
      </c>
      <c r="H411" s="0" t="n">
        <v>1</v>
      </c>
      <c r="I411" s="0" t="n">
        <v>2</v>
      </c>
      <c r="J411" s="0" t="n">
        <v>0</v>
      </c>
      <c r="K411" s="0" t="n">
        <v>0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</row>
    <row r="412" customFormat="false" ht="12.8" hidden="true" customHeight="false" outlineLevel="0" collapsed="false">
      <c r="A412" s="0" t="n">
        <v>0</v>
      </c>
      <c r="B412" s="0" t="n">
        <v>0</v>
      </c>
      <c r="C412" s="0" t="n">
        <v>0</v>
      </c>
      <c r="D412" s="0" t="n">
        <v>0.32</v>
      </c>
      <c r="E412" s="0" t="n">
        <v>0.21</v>
      </c>
      <c r="F412" s="0" t="n">
        <v>0.024</v>
      </c>
      <c r="G412" s="0" t="n">
        <v>0</v>
      </c>
      <c r="H412" s="0" t="n">
        <v>1</v>
      </c>
      <c r="I412" s="0" t="n">
        <v>2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0</v>
      </c>
    </row>
    <row r="413" customFormat="false" ht="12.8" hidden="true" customHeight="false" outlineLevel="0" collapsed="false">
      <c r="A413" s="0" t="n">
        <v>0</v>
      </c>
      <c r="B413" s="0" t="n">
        <v>0</v>
      </c>
      <c r="C413" s="0" t="n">
        <v>0</v>
      </c>
      <c r="D413" s="0" t="n">
        <v>0.32</v>
      </c>
      <c r="E413" s="0" t="n">
        <v>0.21</v>
      </c>
      <c r="F413" s="0" t="n">
        <v>0.03</v>
      </c>
      <c r="G413" s="0" t="n">
        <v>0</v>
      </c>
      <c r="H413" s="0" t="n">
        <v>1</v>
      </c>
      <c r="I413" s="0" t="n">
        <v>2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0</v>
      </c>
    </row>
    <row r="414" customFormat="false" ht="12.8" hidden="true" customHeight="false" outlineLevel="0" collapsed="false">
      <c r="A414" s="0" t="n">
        <v>0</v>
      </c>
      <c r="B414" s="0" t="n">
        <v>0</v>
      </c>
      <c r="C414" s="0" t="n">
        <v>0</v>
      </c>
      <c r="D414" s="0" t="n">
        <v>0.32</v>
      </c>
      <c r="E414" s="0" t="n">
        <v>0.21</v>
      </c>
      <c r="F414" s="0" t="n">
        <v>0.036</v>
      </c>
      <c r="G414" s="0" t="n">
        <v>0</v>
      </c>
      <c r="H414" s="0" t="n">
        <v>1</v>
      </c>
      <c r="I414" s="0" t="n">
        <v>2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0</v>
      </c>
    </row>
    <row r="415" customFormat="false" ht="12.8" hidden="true" customHeight="false" outlineLevel="0" collapsed="false">
      <c r="A415" s="0" t="n">
        <v>0</v>
      </c>
      <c r="B415" s="0" t="n">
        <v>0</v>
      </c>
      <c r="C415" s="0" t="n">
        <v>0</v>
      </c>
      <c r="D415" s="0" t="n">
        <v>0.32</v>
      </c>
      <c r="E415" s="0" t="n">
        <v>0.21</v>
      </c>
      <c r="F415" s="0" t="n">
        <v>0.042</v>
      </c>
      <c r="G415" s="0" t="n">
        <v>0</v>
      </c>
      <c r="H415" s="0" t="n">
        <v>1</v>
      </c>
      <c r="I415" s="0" t="n">
        <v>2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0</v>
      </c>
    </row>
    <row r="416" customFormat="false" ht="12.8" hidden="true" customHeight="false" outlineLevel="0" collapsed="false">
      <c r="A416" s="0" t="n">
        <v>0</v>
      </c>
      <c r="B416" s="0" t="n">
        <v>0</v>
      </c>
      <c r="C416" s="0" t="n">
        <v>0</v>
      </c>
      <c r="D416" s="0" t="n">
        <v>0.32</v>
      </c>
      <c r="E416" s="0" t="n">
        <v>0.21</v>
      </c>
      <c r="F416" s="0" t="n">
        <v>0.048</v>
      </c>
      <c r="G416" s="0" t="n">
        <v>0</v>
      </c>
      <c r="H416" s="0" t="n">
        <v>1</v>
      </c>
      <c r="I416" s="0" t="n">
        <v>2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</row>
    <row r="417" customFormat="false" ht="12.8" hidden="true" customHeight="false" outlineLevel="0" collapsed="false">
      <c r="A417" s="0" t="n">
        <v>0</v>
      </c>
      <c r="B417" s="0" t="n">
        <v>0</v>
      </c>
      <c r="C417" s="0" t="n">
        <v>0</v>
      </c>
      <c r="D417" s="0" t="n">
        <v>0.32</v>
      </c>
      <c r="E417" s="0" t="n">
        <v>0.21</v>
      </c>
      <c r="F417" s="0" t="n">
        <v>0.054</v>
      </c>
      <c r="G417" s="0" t="n">
        <v>0</v>
      </c>
      <c r="H417" s="0" t="n">
        <v>1</v>
      </c>
      <c r="I417" s="0" t="n">
        <v>2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</row>
    <row r="418" customFormat="false" ht="12.8" hidden="true" customHeight="false" outlineLevel="0" collapsed="false">
      <c r="A418" s="0" t="n">
        <v>0</v>
      </c>
      <c r="B418" s="0" t="n">
        <v>0</v>
      </c>
      <c r="C418" s="0" t="n">
        <v>0</v>
      </c>
      <c r="D418" s="0" t="n">
        <v>0.32</v>
      </c>
      <c r="E418" s="0" t="n">
        <v>0.21</v>
      </c>
      <c r="F418" s="0" t="n">
        <v>0.06</v>
      </c>
      <c r="G418" s="0" t="n">
        <v>0</v>
      </c>
      <c r="H418" s="0" t="n">
        <v>1</v>
      </c>
      <c r="I418" s="0" t="n">
        <v>2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0</v>
      </c>
    </row>
    <row r="420" customFormat="false" ht="12.8" hidden="true" customHeight="false" outlineLevel="0" collapsed="false">
      <c r="A420" s="0" t="n">
        <v>0</v>
      </c>
      <c r="B420" s="0" t="n">
        <v>0</v>
      </c>
      <c r="C420" s="0" t="n">
        <v>0</v>
      </c>
      <c r="D420" s="0" t="n">
        <v>0.36</v>
      </c>
      <c r="E420" s="0" t="n">
        <v>0.21</v>
      </c>
      <c r="F420" s="0" t="n">
        <v>-0.06</v>
      </c>
      <c r="G420" s="0" t="n">
        <v>0</v>
      </c>
      <c r="H420" s="0" t="n">
        <v>1</v>
      </c>
      <c r="I420" s="0" t="n">
        <v>2</v>
      </c>
      <c r="J420" s="0" t="n">
        <v>0</v>
      </c>
      <c r="K420" s="0" t="n">
        <v>0</v>
      </c>
      <c r="L420" s="0" t="n">
        <v>0</v>
      </c>
      <c r="M420" s="0" t="n">
        <v>-0.0565066</v>
      </c>
      <c r="N420" s="0" t="n">
        <v>0.33891</v>
      </c>
      <c r="O420" s="0" t="n">
        <v>-1.01597</v>
      </c>
      <c r="P420" s="0" t="n">
        <v>2.01695</v>
      </c>
      <c r="Q420" s="0" t="n">
        <v>-2.83668</v>
      </c>
      <c r="R420" s="0" t="n">
        <v>2.31741</v>
      </c>
      <c r="S420" s="0" t="n">
        <v>0.00200772</v>
      </c>
      <c r="T420" s="0" t="n">
        <v>0.191596</v>
      </c>
      <c r="U420" s="0" t="n">
        <v>-0.957879</v>
      </c>
      <c r="V420" s="0" t="n">
        <v>1.38448</v>
      </c>
      <c r="W420" s="0" t="n">
        <v>-3.57292</v>
      </c>
      <c r="X420" s="0" t="n">
        <v>3.17454</v>
      </c>
    </row>
    <row r="421" customFormat="false" ht="12.8" hidden="true" customHeight="false" outlineLevel="0" collapsed="false">
      <c r="A421" s="0" t="n">
        <v>0</v>
      </c>
      <c r="B421" s="0" t="n">
        <v>0</v>
      </c>
      <c r="C421" s="0" t="n">
        <v>0</v>
      </c>
      <c r="D421" s="0" t="n">
        <v>0.36</v>
      </c>
      <c r="E421" s="0" t="n">
        <v>0.21</v>
      </c>
      <c r="F421" s="0" t="n">
        <v>-0.054</v>
      </c>
      <c r="G421" s="0" t="n">
        <v>0</v>
      </c>
      <c r="H421" s="0" t="n">
        <v>1</v>
      </c>
      <c r="I421" s="0" t="n">
        <v>2</v>
      </c>
      <c r="J421" s="0" t="n">
        <v>0</v>
      </c>
      <c r="K421" s="0" t="n">
        <v>0</v>
      </c>
      <c r="L421" s="0" t="n">
        <v>0</v>
      </c>
      <c r="M421" s="0" t="n">
        <v>-0.0505023</v>
      </c>
      <c r="N421" s="0" t="n">
        <v>0.339301</v>
      </c>
      <c r="O421" s="0" t="n">
        <v>-1.12399</v>
      </c>
      <c r="P421" s="0" t="n">
        <v>2.40365</v>
      </c>
      <c r="Q421" s="0" t="n">
        <v>-3.41805</v>
      </c>
      <c r="R421" s="0" t="n">
        <v>2.52518</v>
      </c>
      <c r="S421" s="0" t="n">
        <v>0.00200772</v>
      </c>
      <c r="T421" s="0" t="n">
        <v>0.191596</v>
      </c>
      <c r="U421" s="0" t="n">
        <v>-0.957879</v>
      </c>
      <c r="V421" s="0" t="n">
        <v>1.38448</v>
      </c>
      <c r="W421" s="0" t="n">
        <v>-3.57292</v>
      </c>
      <c r="X421" s="0" t="n">
        <v>3.17454</v>
      </c>
    </row>
    <row r="422" customFormat="false" ht="12.8" hidden="true" customHeight="false" outlineLevel="0" collapsed="false">
      <c r="A422" s="0" t="n">
        <v>0</v>
      </c>
      <c r="B422" s="0" t="n">
        <v>0</v>
      </c>
      <c r="C422" s="0" t="n">
        <v>0</v>
      </c>
      <c r="D422" s="0" t="n">
        <v>0.36</v>
      </c>
      <c r="E422" s="0" t="n">
        <v>0.21</v>
      </c>
      <c r="F422" s="0" t="n">
        <v>-0.048</v>
      </c>
      <c r="G422" s="0" t="n">
        <v>0</v>
      </c>
      <c r="H422" s="0" t="n">
        <v>1</v>
      </c>
      <c r="I422" s="0" t="n">
        <v>2</v>
      </c>
      <c r="J422" s="0" t="n">
        <v>0</v>
      </c>
      <c r="K422" s="0" t="n">
        <v>0</v>
      </c>
      <c r="L422" s="0" t="n">
        <v>0</v>
      </c>
      <c r="M422" s="0" t="n">
        <v>-0.0444981</v>
      </c>
      <c r="N422" s="0" t="n">
        <v>0.339692</v>
      </c>
      <c r="O422" s="0" t="n">
        <v>-1.23201</v>
      </c>
      <c r="P422" s="0" t="n">
        <v>2.79035</v>
      </c>
      <c r="Q422" s="0" t="n">
        <v>-3.99943</v>
      </c>
      <c r="R422" s="0" t="n">
        <v>2.73296</v>
      </c>
      <c r="S422" s="0" t="n">
        <v>0.00200772</v>
      </c>
      <c r="T422" s="0" t="n">
        <v>0.191596</v>
      </c>
      <c r="U422" s="0" t="n">
        <v>-0.957879</v>
      </c>
      <c r="V422" s="0" t="n">
        <v>1.38448</v>
      </c>
      <c r="W422" s="0" t="n">
        <v>-3.57292</v>
      </c>
      <c r="X422" s="0" t="n">
        <v>3.17454</v>
      </c>
    </row>
    <row r="423" customFormat="false" ht="12.8" hidden="true" customHeight="false" outlineLevel="0" collapsed="false">
      <c r="A423" s="0" t="n">
        <v>0</v>
      </c>
      <c r="B423" s="0" t="n">
        <v>0</v>
      </c>
      <c r="C423" s="0" t="n">
        <v>0</v>
      </c>
      <c r="D423" s="0" t="n">
        <v>0.36</v>
      </c>
      <c r="E423" s="0" t="n">
        <v>0.21</v>
      </c>
      <c r="F423" s="0" t="n">
        <v>-0.042</v>
      </c>
      <c r="G423" s="0" t="n">
        <v>0</v>
      </c>
      <c r="H423" s="0" t="n">
        <v>1</v>
      </c>
      <c r="I423" s="0" t="n">
        <v>2</v>
      </c>
      <c r="J423" s="0" t="n">
        <v>0</v>
      </c>
      <c r="K423" s="0" t="n">
        <v>0</v>
      </c>
      <c r="L423" s="0" t="n">
        <v>0</v>
      </c>
      <c r="M423" s="0" t="n">
        <v>-0.0384938</v>
      </c>
      <c r="N423" s="0" t="n">
        <v>0.340083</v>
      </c>
      <c r="O423" s="0" t="n">
        <v>-1.34002</v>
      </c>
      <c r="P423" s="0" t="n">
        <v>3.17706</v>
      </c>
      <c r="Q423" s="0" t="n">
        <v>-4.5808</v>
      </c>
      <c r="R423" s="0" t="n">
        <v>2.94073</v>
      </c>
      <c r="S423" s="0" t="n">
        <v>0.00200772</v>
      </c>
      <c r="T423" s="0" t="n">
        <v>0.191596</v>
      </c>
      <c r="U423" s="0" t="n">
        <v>-0.957879</v>
      </c>
      <c r="V423" s="0" t="n">
        <v>1.38448</v>
      </c>
      <c r="W423" s="0" t="n">
        <v>-3.57292</v>
      </c>
      <c r="X423" s="0" t="n">
        <v>3.17454</v>
      </c>
    </row>
    <row r="424" customFormat="false" ht="12.8" hidden="true" customHeight="false" outlineLevel="0" collapsed="false">
      <c r="A424" s="0" t="n">
        <v>0</v>
      </c>
      <c r="B424" s="0" t="n">
        <v>0</v>
      </c>
      <c r="C424" s="0" t="n">
        <v>0</v>
      </c>
      <c r="D424" s="0" t="n">
        <v>0.36</v>
      </c>
      <c r="E424" s="0" t="n">
        <v>0.21</v>
      </c>
      <c r="F424" s="0" t="n">
        <v>-0.036</v>
      </c>
      <c r="G424" s="0" t="n">
        <v>0</v>
      </c>
      <c r="H424" s="0" t="n">
        <v>1</v>
      </c>
      <c r="I424" s="0" t="n">
        <v>2</v>
      </c>
      <c r="J424" s="0" t="n">
        <v>0</v>
      </c>
      <c r="K424" s="0" t="n">
        <v>0</v>
      </c>
      <c r="L424" s="0" t="n">
        <v>0</v>
      </c>
      <c r="M424" s="0" t="n">
        <v>-0.0324896</v>
      </c>
      <c r="N424" s="0" t="n">
        <v>0.340475</v>
      </c>
      <c r="O424" s="0" t="n">
        <v>-1.44804</v>
      </c>
      <c r="P424" s="0" t="n">
        <v>3.56376</v>
      </c>
      <c r="Q424" s="0" t="n">
        <v>-5.16217</v>
      </c>
      <c r="R424" s="0" t="n">
        <v>3.1485</v>
      </c>
      <c r="S424" s="0" t="n">
        <v>0.00200772</v>
      </c>
      <c r="T424" s="0" t="n">
        <v>0.191596</v>
      </c>
      <c r="U424" s="0" t="n">
        <v>-0.957879</v>
      </c>
      <c r="V424" s="0" t="n">
        <v>1.38448</v>
      </c>
      <c r="W424" s="0" t="n">
        <v>-3.57292</v>
      </c>
      <c r="X424" s="0" t="n">
        <v>3.17454</v>
      </c>
    </row>
    <row r="425" customFormat="false" ht="12.8" hidden="true" customHeight="false" outlineLevel="0" collapsed="false">
      <c r="A425" s="0" t="n">
        <v>0</v>
      </c>
      <c r="B425" s="0" t="n">
        <v>0</v>
      </c>
      <c r="C425" s="0" t="n">
        <v>0</v>
      </c>
      <c r="D425" s="0" t="n">
        <v>0.36</v>
      </c>
      <c r="E425" s="0" t="n">
        <v>0.21</v>
      </c>
      <c r="F425" s="0" t="n">
        <v>-0.03</v>
      </c>
      <c r="G425" s="0" t="n">
        <v>0</v>
      </c>
      <c r="H425" s="0" t="n">
        <v>1</v>
      </c>
      <c r="I425" s="0" t="n">
        <v>2</v>
      </c>
      <c r="J425" s="0" t="n">
        <v>0</v>
      </c>
      <c r="K425" s="0" t="n">
        <v>0</v>
      </c>
      <c r="L425" s="0" t="n">
        <v>0</v>
      </c>
      <c r="M425" s="0" t="n">
        <v>-0.0264854</v>
      </c>
      <c r="N425" s="0" t="n">
        <v>0.340866</v>
      </c>
      <c r="O425" s="0" t="n">
        <v>-1.55606</v>
      </c>
      <c r="P425" s="0" t="n">
        <v>3.95046</v>
      </c>
      <c r="Q425" s="0" t="n">
        <v>-5.74354</v>
      </c>
      <c r="R425" s="0" t="n">
        <v>3.35627</v>
      </c>
      <c r="S425" s="0" t="n">
        <v>0.00200772</v>
      </c>
      <c r="T425" s="0" t="n">
        <v>0.191596</v>
      </c>
      <c r="U425" s="0" t="n">
        <v>-0.957879</v>
      </c>
      <c r="V425" s="0" t="n">
        <v>1.38448</v>
      </c>
      <c r="W425" s="0" t="n">
        <v>-3.57292</v>
      </c>
      <c r="X425" s="0" t="n">
        <v>3.17454</v>
      </c>
    </row>
    <row r="426" customFormat="false" ht="12.8" hidden="true" customHeight="false" outlineLevel="0" collapsed="false">
      <c r="A426" s="0" t="n">
        <v>0</v>
      </c>
      <c r="B426" s="0" t="n">
        <v>0</v>
      </c>
      <c r="C426" s="0" t="n">
        <v>0</v>
      </c>
      <c r="D426" s="0" t="n">
        <v>0.36</v>
      </c>
      <c r="E426" s="0" t="n">
        <v>0.21</v>
      </c>
      <c r="F426" s="0" t="n">
        <v>-0.024</v>
      </c>
      <c r="G426" s="0" t="n">
        <v>0</v>
      </c>
      <c r="H426" s="0" t="n">
        <v>1</v>
      </c>
      <c r="I426" s="0" t="n">
        <v>2</v>
      </c>
      <c r="J426" s="0" t="n">
        <v>0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0</v>
      </c>
      <c r="W426" s="0" t="n">
        <v>0</v>
      </c>
    </row>
    <row r="427" customFormat="false" ht="12.8" hidden="true" customHeight="false" outlineLevel="0" collapsed="false">
      <c r="A427" s="0" t="n">
        <v>0</v>
      </c>
      <c r="B427" s="0" t="n">
        <v>0</v>
      </c>
      <c r="C427" s="0" t="n">
        <v>0</v>
      </c>
      <c r="D427" s="0" t="n">
        <v>0.36</v>
      </c>
      <c r="E427" s="0" t="n">
        <v>0.21</v>
      </c>
      <c r="F427" s="0" t="n">
        <v>-0.018</v>
      </c>
      <c r="G427" s="0" t="n">
        <v>0</v>
      </c>
      <c r="H427" s="0" t="n">
        <v>1</v>
      </c>
      <c r="I427" s="0" t="n">
        <v>2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0</v>
      </c>
    </row>
    <row r="428" customFormat="false" ht="12.8" hidden="true" customHeight="false" outlineLevel="0" collapsed="false">
      <c r="A428" s="0" t="n">
        <v>0</v>
      </c>
      <c r="B428" s="0" t="n">
        <v>0</v>
      </c>
      <c r="C428" s="0" t="n">
        <v>0</v>
      </c>
      <c r="D428" s="0" t="n">
        <v>0.36</v>
      </c>
      <c r="E428" s="0" t="n">
        <v>0.21</v>
      </c>
      <c r="F428" s="0" t="n">
        <v>-0.012</v>
      </c>
      <c r="G428" s="0" t="n">
        <v>0</v>
      </c>
      <c r="H428" s="0" t="n">
        <v>1</v>
      </c>
      <c r="I428" s="0" t="n">
        <v>2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0</v>
      </c>
    </row>
    <row r="429" customFormat="false" ht="12.8" hidden="true" customHeight="false" outlineLevel="0" collapsed="false">
      <c r="A429" s="0" t="n">
        <v>0</v>
      </c>
      <c r="B429" s="0" t="n">
        <v>0</v>
      </c>
      <c r="C429" s="0" t="n">
        <v>0</v>
      </c>
      <c r="D429" s="0" t="n">
        <v>0.36</v>
      </c>
      <c r="E429" s="0" t="n">
        <v>0.21</v>
      </c>
      <c r="F429" s="0" t="n">
        <v>-0.006</v>
      </c>
      <c r="G429" s="0" t="n">
        <v>0</v>
      </c>
      <c r="H429" s="0" t="n">
        <v>1</v>
      </c>
      <c r="I429" s="0" t="n">
        <v>2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  <c r="W429" s="0" t="n">
        <v>0</v>
      </c>
    </row>
    <row r="430" customFormat="false" ht="12.8" hidden="false" customHeight="false" outlineLevel="0" collapsed="false">
      <c r="A430" s="0" t="n">
        <v>0</v>
      </c>
      <c r="B430" s="0" t="n">
        <v>0</v>
      </c>
      <c r="C430" s="0" t="n">
        <v>0</v>
      </c>
      <c r="D430" s="0" t="n">
        <v>0.36</v>
      </c>
      <c r="E430" s="0" t="n">
        <v>0.21</v>
      </c>
      <c r="F430" s="0" t="n">
        <v>0</v>
      </c>
      <c r="G430" s="0" t="n">
        <v>0</v>
      </c>
      <c r="H430" s="0" t="n">
        <v>1</v>
      </c>
      <c r="I430" s="0" t="n">
        <v>2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0</v>
      </c>
      <c r="W430" s="0" t="n">
        <v>0</v>
      </c>
    </row>
    <row r="431" customFormat="false" ht="12.8" hidden="true" customHeight="false" outlineLevel="0" collapsed="false">
      <c r="A431" s="0" t="n">
        <v>0</v>
      </c>
      <c r="B431" s="0" t="n">
        <v>0</v>
      </c>
      <c r="C431" s="0" t="n">
        <v>0</v>
      </c>
      <c r="D431" s="0" t="n">
        <v>0.36</v>
      </c>
      <c r="E431" s="0" t="n">
        <v>0.21</v>
      </c>
      <c r="F431" s="0" t="n">
        <v>0.006</v>
      </c>
      <c r="G431" s="0" t="n">
        <v>0</v>
      </c>
      <c r="H431" s="0" t="n">
        <v>1</v>
      </c>
      <c r="I431" s="0" t="n">
        <v>2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</row>
    <row r="432" customFormat="false" ht="12.8" hidden="true" customHeight="false" outlineLevel="0" collapsed="false">
      <c r="A432" s="0" t="n">
        <v>0</v>
      </c>
      <c r="B432" s="0" t="n">
        <v>0</v>
      </c>
      <c r="C432" s="0" t="n">
        <v>0</v>
      </c>
      <c r="D432" s="0" t="n">
        <v>0.36</v>
      </c>
      <c r="E432" s="0" t="n">
        <v>0.21</v>
      </c>
      <c r="F432" s="0" t="n">
        <v>0.012</v>
      </c>
      <c r="G432" s="0" t="n">
        <v>0</v>
      </c>
      <c r="H432" s="0" t="n">
        <v>1</v>
      </c>
      <c r="I432" s="0" t="n">
        <v>2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</row>
    <row r="433" customFormat="false" ht="12.8" hidden="true" customHeight="false" outlineLevel="0" collapsed="false">
      <c r="A433" s="0" t="n">
        <v>0</v>
      </c>
      <c r="B433" s="0" t="n">
        <v>0</v>
      </c>
      <c r="C433" s="0" t="n">
        <v>0</v>
      </c>
      <c r="D433" s="0" t="n">
        <v>0.36</v>
      </c>
      <c r="E433" s="0" t="n">
        <v>0.21</v>
      </c>
      <c r="F433" s="0" t="n">
        <v>0.018</v>
      </c>
      <c r="G433" s="0" t="n">
        <v>0</v>
      </c>
      <c r="H433" s="0" t="n">
        <v>1</v>
      </c>
      <c r="I433" s="0" t="n">
        <v>2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</row>
    <row r="434" customFormat="false" ht="12.8" hidden="true" customHeight="false" outlineLevel="0" collapsed="false">
      <c r="A434" s="0" t="n">
        <v>0</v>
      </c>
      <c r="B434" s="0" t="n">
        <v>0</v>
      </c>
      <c r="C434" s="0" t="n">
        <v>0</v>
      </c>
      <c r="D434" s="0" t="n">
        <v>0.36</v>
      </c>
      <c r="E434" s="0" t="n">
        <v>0.21</v>
      </c>
      <c r="F434" s="0" t="n">
        <v>0.024</v>
      </c>
      <c r="G434" s="0" t="n">
        <v>0</v>
      </c>
      <c r="H434" s="0" t="n">
        <v>1</v>
      </c>
      <c r="I434" s="0" t="n">
        <v>2</v>
      </c>
      <c r="J434" s="0" t="n">
        <v>0</v>
      </c>
      <c r="K434" s="0" t="n">
        <v>0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</row>
    <row r="435" customFormat="false" ht="12.8" hidden="true" customHeight="false" outlineLevel="0" collapsed="false">
      <c r="A435" s="0" t="n">
        <v>0</v>
      </c>
      <c r="B435" s="0" t="n">
        <v>0</v>
      </c>
      <c r="C435" s="0" t="n">
        <v>0</v>
      </c>
      <c r="D435" s="0" t="n">
        <v>0.36</v>
      </c>
      <c r="E435" s="0" t="n">
        <v>0.21</v>
      </c>
      <c r="F435" s="0" t="n">
        <v>0.03</v>
      </c>
      <c r="G435" s="0" t="n">
        <v>0</v>
      </c>
      <c r="H435" s="0" t="n">
        <v>1</v>
      </c>
      <c r="I435" s="0" t="n">
        <v>2</v>
      </c>
      <c r="J435" s="0" t="n">
        <v>0</v>
      </c>
      <c r="K435" s="0" t="n">
        <v>0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</row>
    <row r="436" customFormat="false" ht="12.8" hidden="true" customHeight="false" outlineLevel="0" collapsed="false">
      <c r="A436" s="0" t="n">
        <v>0</v>
      </c>
      <c r="B436" s="0" t="n">
        <v>0</v>
      </c>
      <c r="C436" s="0" t="n">
        <v>0</v>
      </c>
      <c r="D436" s="0" t="n">
        <v>0.36</v>
      </c>
      <c r="E436" s="0" t="n">
        <v>0.21</v>
      </c>
      <c r="F436" s="0" t="n">
        <v>0.036</v>
      </c>
      <c r="G436" s="0" t="n">
        <v>0</v>
      </c>
      <c r="H436" s="0" t="n">
        <v>1</v>
      </c>
      <c r="I436" s="0" t="n">
        <v>2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</row>
    <row r="437" customFormat="false" ht="12.8" hidden="true" customHeight="false" outlineLevel="0" collapsed="false">
      <c r="A437" s="0" t="n">
        <v>0</v>
      </c>
      <c r="B437" s="0" t="n">
        <v>0</v>
      </c>
      <c r="C437" s="0" t="n">
        <v>0</v>
      </c>
      <c r="D437" s="0" t="n">
        <v>0.36</v>
      </c>
      <c r="E437" s="0" t="n">
        <v>0.21</v>
      </c>
      <c r="F437" s="0" t="n">
        <v>0.042</v>
      </c>
      <c r="G437" s="0" t="n">
        <v>0</v>
      </c>
      <c r="H437" s="0" t="n">
        <v>1</v>
      </c>
      <c r="I437" s="0" t="n">
        <v>2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</row>
    <row r="438" customFormat="false" ht="12.8" hidden="true" customHeight="false" outlineLevel="0" collapsed="false">
      <c r="A438" s="0" t="n">
        <v>0</v>
      </c>
      <c r="B438" s="0" t="n">
        <v>0</v>
      </c>
      <c r="C438" s="0" t="n">
        <v>0</v>
      </c>
      <c r="D438" s="0" t="n">
        <v>0.36</v>
      </c>
      <c r="E438" s="0" t="n">
        <v>0.21</v>
      </c>
      <c r="F438" s="0" t="n">
        <v>0.048</v>
      </c>
      <c r="G438" s="0" t="n">
        <v>0</v>
      </c>
      <c r="H438" s="0" t="n">
        <v>1</v>
      </c>
      <c r="I438" s="0" t="n">
        <v>2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</row>
    <row r="439" customFormat="false" ht="12.8" hidden="true" customHeight="false" outlineLevel="0" collapsed="false">
      <c r="A439" s="0" t="n">
        <v>0</v>
      </c>
      <c r="B439" s="0" t="n">
        <v>0</v>
      </c>
      <c r="C439" s="0" t="n">
        <v>0</v>
      </c>
      <c r="D439" s="0" t="n">
        <v>0.36</v>
      </c>
      <c r="E439" s="0" t="n">
        <v>0.21</v>
      </c>
      <c r="F439" s="0" t="n">
        <v>0.054</v>
      </c>
      <c r="G439" s="0" t="n">
        <v>0</v>
      </c>
      <c r="H439" s="0" t="n">
        <v>1</v>
      </c>
      <c r="I439" s="0" t="n">
        <v>2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0</v>
      </c>
    </row>
    <row r="440" customFormat="false" ht="12.8" hidden="true" customHeight="false" outlineLevel="0" collapsed="false">
      <c r="A440" s="0" t="n">
        <v>0</v>
      </c>
      <c r="B440" s="0" t="n">
        <v>0</v>
      </c>
      <c r="C440" s="0" t="n">
        <v>0</v>
      </c>
      <c r="D440" s="0" t="n">
        <v>0.36</v>
      </c>
      <c r="E440" s="0" t="n">
        <v>0.21</v>
      </c>
      <c r="F440" s="0" t="n">
        <v>0.06</v>
      </c>
      <c r="G440" s="0" t="n">
        <v>0</v>
      </c>
      <c r="H440" s="0" t="n">
        <v>1</v>
      </c>
      <c r="I440" s="0" t="n">
        <v>2</v>
      </c>
      <c r="J440" s="0" t="n">
        <v>0</v>
      </c>
      <c r="K440" s="0" t="n">
        <v>0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0</v>
      </c>
    </row>
    <row r="442" customFormat="false" ht="12.8" hidden="true" customHeight="false" outlineLevel="0" collapsed="false">
      <c r="A442" s="0" t="n">
        <v>0</v>
      </c>
      <c r="B442" s="0" t="n">
        <v>0</v>
      </c>
      <c r="C442" s="0" t="n">
        <v>0</v>
      </c>
      <c r="D442" s="0" t="n">
        <v>0.4</v>
      </c>
      <c r="E442" s="0" t="n">
        <v>0.21</v>
      </c>
      <c r="F442" s="0" t="n">
        <v>-0.06</v>
      </c>
      <c r="G442" s="0" t="n">
        <v>0</v>
      </c>
      <c r="H442" s="0" t="n">
        <v>1</v>
      </c>
      <c r="I442" s="0" t="n">
        <v>2</v>
      </c>
      <c r="J442" s="0" t="n">
        <v>0</v>
      </c>
      <c r="K442" s="0" t="n">
        <v>0</v>
      </c>
      <c r="L442" s="0" t="n">
        <v>0</v>
      </c>
      <c r="M442" s="0" t="n">
        <v>-0.0561137</v>
      </c>
      <c r="N442" s="0" t="n">
        <v>0.377001</v>
      </c>
      <c r="O442" s="0" t="n">
        <v>-1.24888</v>
      </c>
      <c r="P442" s="0" t="n">
        <v>2.67072</v>
      </c>
      <c r="Q442" s="0" t="n">
        <v>-3.79784</v>
      </c>
      <c r="R442" s="0" t="n">
        <v>2.80576</v>
      </c>
      <c r="S442" s="0" t="n">
        <v>0.00200772</v>
      </c>
      <c r="T442" s="0" t="n">
        <v>0.191596</v>
      </c>
      <c r="U442" s="0" t="n">
        <v>-0.957879</v>
      </c>
      <c r="V442" s="0" t="n">
        <v>1.38448</v>
      </c>
      <c r="W442" s="0" t="n">
        <v>-3.57292</v>
      </c>
      <c r="X442" s="0" t="n">
        <v>3.17454</v>
      </c>
    </row>
    <row r="443" customFormat="false" ht="12.8" hidden="true" customHeight="false" outlineLevel="0" collapsed="false">
      <c r="A443" s="0" t="n">
        <v>0</v>
      </c>
      <c r="B443" s="0" t="n">
        <v>0</v>
      </c>
      <c r="C443" s="0" t="n">
        <v>0</v>
      </c>
      <c r="D443" s="0" t="n">
        <v>0.4</v>
      </c>
      <c r="E443" s="0" t="n">
        <v>0.21</v>
      </c>
      <c r="F443" s="0" t="n">
        <v>-0.054</v>
      </c>
      <c r="G443" s="0" t="n">
        <v>0</v>
      </c>
      <c r="H443" s="0" t="n">
        <v>1</v>
      </c>
      <c r="I443" s="0" t="n">
        <v>2</v>
      </c>
      <c r="J443" s="0" t="n">
        <v>0</v>
      </c>
      <c r="K443" s="0" t="n">
        <v>0</v>
      </c>
      <c r="L443" s="0" t="n">
        <v>0</v>
      </c>
      <c r="M443" s="0" t="n">
        <v>-0.0501094</v>
      </c>
      <c r="N443" s="0" t="n">
        <v>0.377392</v>
      </c>
      <c r="O443" s="0" t="n">
        <v>-1.35689</v>
      </c>
      <c r="P443" s="0" t="n">
        <v>3.05743</v>
      </c>
      <c r="Q443" s="0" t="n">
        <v>-4.37921</v>
      </c>
      <c r="R443" s="0" t="n">
        <v>3.01353</v>
      </c>
      <c r="S443" s="0" t="n">
        <v>0.00200772</v>
      </c>
      <c r="T443" s="0" t="n">
        <v>0.191596</v>
      </c>
      <c r="U443" s="0" t="n">
        <v>-0.957879</v>
      </c>
      <c r="V443" s="0" t="n">
        <v>1.38448</v>
      </c>
      <c r="W443" s="0" t="n">
        <v>-3.57292</v>
      </c>
      <c r="X443" s="0" t="n">
        <v>3.17454</v>
      </c>
    </row>
    <row r="444" customFormat="false" ht="12.8" hidden="true" customHeight="false" outlineLevel="0" collapsed="false">
      <c r="A444" s="0" t="n">
        <v>0</v>
      </c>
      <c r="B444" s="0" t="n">
        <v>0</v>
      </c>
      <c r="C444" s="0" t="n">
        <v>0</v>
      </c>
      <c r="D444" s="0" t="n">
        <v>0.4</v>
      </c>
      <c r="E444" s="0" t="n">
        <v>0.21</v>
      </c>
      <c r="F444" s="0" t="n">
        <v>-0.048</v>
      </c>
      <c r="G444" s="0" t="n">
        <v>0</v>
      </c>
      <c r="H444" s="0" t="n">
        <v>1</v>
      </c>
      <c r="I444" s="0" t="n">
        <v>2</v>
      </c>
      <c r="J444" s="0" t="n">
        <v>0</v>
      </c>
      <c r="K444" s="0" t="n">
        <v>0</v>
      </c>
      <c r="L444" s="0" t="n">
        <v>0</v>
      </c>
      <c r="M444" s="0" t="n">
        <v>-0.0441052</v>
      </c>
      <c r="N444" s="0" t="n">
        <v>0.377783</v>
      </c>
      <c r="O444" s="0" t="n">
        <v>-1.46491</v>
      </c>
      <c r="P444" s="0" t="n">
        <v>3.44413</v>
      </c>
      <c r="Q444" s="0" t="n">
        <v>-4.96058</v>
      </c>
      <c r="R444" s="0" t="n">
        <v>3.2213</v>
      </c>
      <c r="S444" s="0" t="n">
        <v>0.00200772</v>
      </c>
      <c r="T444" s="0" t="n">
        <v>0.191596</v>
      </c>
      <c r="U444" s="0" t="n">
        <v>-0.957879</v>
      </c>
      <c r="V444" s="0" t="n">
        <v>1.38448</v>
      </c>
      <c r="W444" s="0" t="n">
        <v>-3.57292</v>
      </c>
      <c r="X444" s="0" t="n">
        <v>3.17454</v>
      </c>
    </row>
    <row r="445" customFormat="false" ht="12.8" hidden="true" customHeight="false" outlineLevel="0" collapsed="false">
      <c r="A445" s="0" t="n">
        <v>0</v>
      </c>
      <c r="B445" s="0" t="n">
        <v>0</v>
      </c>
      <c r="C445" s="0" t="n">
        <v>0</v>
      </c>
      <c r="D445" s="0" t="n">
        <v>0.4</v>
      </c>
      <c r="E445" s="0" t="n">
        <v>0.21</v>
      </c>
      <c r="F445" s="0" t="n">
        <v>-0.042</v>
      </c>
      <c r="G445" s="0" t="n">
        <v>0</v>
      </c>
      <c r="H445" s="0" t="n">
        <v>1</v>
      </c>
      <c r="I445" s="0" t="n">
        <v>2</v>
      </c>
      <c r="J445" s="0" t="n">
        <v>0</v>
      </c>
      <c r="K445" s="0" t="n">
        <v>0</v>
      </c>
      <c r="L445" s="0" t="n">
        <v>0</v>
      </c>
      <c r="M445" s="0" t="n">
        <v>-0.038101</v>
      </c>
      <c r="N445" s="0" t="n">
        <v>0.378175</v>
      </c>
      <c r="O445" s="0" t="n">
        <v>-1.57293</v>
      </c>
      <c r="P445" s="0" t="n">
        <v>3.83083</v>
      </c>
      <c r="Q445" s="0" t="n">
        <v>-5.54195</v>
      </c>
      <c r="R445" s="0" t="n">
        <v>3.42907</v>
      </c>
      <c r="S445" s="0" t="n">
        <v>0.00200772</v>
      </c>
      <c r="T445" s="0" t="n">
        <v>0.191596</v>
      </c>
      <c r="U445" s="0" t="n">
        <v>-0.957879</v>
      </c>
      <c r="V445" s="0" t="n">
        <v>1.38448</v>
      </c>
      <c r="W445" s="0" t="n">
        <v>-3.57292</v>
      </c>
      <c r="X445" s="0" t="n">
        <v>3.17454</v>
      </c>
    </row>
    <row r="446" customFormat="false" ht="12.8" hidden="true" customHeight="false" outlineLevel="0" collapsed="false">
      <c r="A446" s="0" t="n">
        <v>0</v>
      </c>
      <c r="B446" s="0" t="n">
        <v>0</v>
      </c>
      <c r="C446" s="0" t="n">
        <v>0</v>
      </c>
      <c r="D446" s="0" t="n">
        <v>0.4</v>
      </c>
      <c r="E446" s="0" t="n">
        <v>0.21</v>
      </c>
      <c r="F446" s="0" t="n">
        <v>-0.036</v>
      </c>
      <c r="G446" s="0" t="n">
        <v>0</v>
      </c>
      <c r="H446" s="0" t="n">
        <v>1</v>
      </c>
      <c r="I446" s="0" t="n">
        <v>2</v>
      </c>
      <c r="J446" s="0" t="n">
        <v>0</v>
      </c>
      <c r="K446" s="0" t="n">
        <v>0</v>
      </c>
      <c r="L446" s="0" t="n">
        <v>0</v>
      </c>
      <c r="M446" s="0" t="n">
        <v>-0.0320967</v>
      </c>
      <c r="N446" s="0" t="n">
        <v>0.378566</v>
      </c>
      <c r="O446" s="0" t="n">
        <v>-1.68094</v>
      </c>
      <c r="P446" s="0" t="n">
        <v>4.21753</v>
      </c>
      <c r="Q446" s="0" t="n">
        <v>-6.12332</v>
      </c>
      <c r="R446" s="0" t="n">
        <v>3.63685</v>
      </c>
      <c r="S446" s="0" t="n">
        <v>0.00200772</v>
      </c>
      <c r="T446" s="0" t="n">
        <v>0.191596</v>
      </c>
      <c r="U446" s="0" t="n">
        <v>-0.957879</v>
      </c>
      <c r="V446" s="0" t="n">
        <v>1.38448</v>
      </c>
      <c r="W446" s="0" t="n">
        <v>-3.57292</v>
      </c>
      <c r="X446" s="0" t="n">
        <v>3.17454</v>
      </c>
    </row>
    <row r="447" customFormat="false" ht="12.8" hidden="true" customHeight="false" outlineLevel="0" collapsed="false">
      <c r="A447" s="0" t="n">
        <v>0</v>
      </c>
      <c r="B447" s="0" t="n">
        <v>0</v>
      </c>
      <c r="C447" s="0" t="n">
        <v>0</v>
      </c>
      <c r="D447" s="0" t="n">
        <v>0.4</v>
      </c>
      <c r="E447" s="0" t="n">
        <v>0.21</v>
      </c>
      <c r="F447" s="0" t="n">
        <v>-0.03</v>
      </c>
      <c r="G447" s="0" t="n">
        <v>0</v>
      </c>
      <c r="H447" s="0" t="n">
        <v>1</v>
      </c>
      <c r="I447" s="0" t="n">
        <v>2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0</v>
      </c>
      <c r="W447" s="0" t="n">
        <v>0</v>
      </c>
    </row>
    <row r="448" customFormat="false" ht="12.8" hidden="true" customHeight="false" outlineLevel="0" collapsed="false">
      <c r="A448" s="0" t="n">
        <v>0</v>
      </c>
      <c r="B448" s="0" t="n">
        <v>0</v>
      </c>
      <c r="C448" s="0" t="n">
        <v>0</v>
      </c>
      <c r="D448" s="0" t="n">
        <v>0.4</v>
      </c>
      <c r="E448" s="0" t="n">
        <v>0.21</v>
      </c>
      <c r="F448" s="0" t="n">
        <v>-0.024</v>
      </c>
      <c r="G448" s="0" t="n">
        <v>0</v>
      </c>
      <c r="H448" s="0" t="n">
        <v>1</v>
      </c>
      <c r="I448" s="0" t="n">
        <v>2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0</v>
      </c>
    </row>
    <row r="449" customFormat="false" ht="12.8" hidden="true" customHeight="false" outlineLevel="0" collapsed="false">
      <c r="A449" s="0" t="n">
        <v>0</v>
      </c>
      <c r="B449" s="0" t="n">
        <v>0</v>
      </c>
      <c r="C449" s="0" t="n">
        <v>0</v>
      </c>
      <c r="D449" s="0" t="n">
        <v>0.4</v>
      </c>
      <c r="E449" s="0" t="n">
        <v>0.21</v>
      </c>
      <c r="F449" s="0" t="n">
        <v>-0.018</v>
      </c>
      <c r="G449" s="0" t="n">
        <v>0</v>
      </c>
      <c r="H449" s="0" t="n">
        <v>1</v>
      </c>
      <c r="I449" s="0" t="n">
        <v>2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</row>
    <row r="450" customFormat="false" ht="12.8" hidden="true" customHeight="false" outlineLevel="0" collapsed="false">
      <c r="A450" s="0" t="n">
        <v>0</v>
      </c>
      <c r="B450" s="0" t="n">
        <v>0</v>
      </c>
      <c r="C450" s="0" t="n">
        <v>0</v>
      </c>
      <c r="D450" s="0" t="n">
        <v>0.4</v>
      </c>
      <c r="E450" s="0" t="n">
        <v>0.21</v>
      </c>
      <c r="F450" s="0" t="n">
        <v>-0.012</v>
      </c>
      <c r="G450" s="0" t="n">
        <v>0</v>
      </c>
      <c r="H450" s="0" t="n">
        <v>1</v>
      </c>
      <c r="I450" s="0" t="n">
        <v>2</v>
      </c>
      <c r="J450" s="0" t="n">
        <v>0</v>
      </c>
      <c r="K450" s="0" t="n">
        <v>0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</row>
    <row r="451" customFormat="false" ht="12.8" hidden="true" customHeight="false" outlineLevel="0" collapsed="false">
      <c r="A451" s="0" t="n">
        <v>0</v>
      </c>
      <c r="B451" s="0" t="n">
        <v>0</v>
      </c>
      <c r="C451" s="0" t="n">
        <v>0</v>
      </c>
      <c r="D451" s="0" t="n">
        <v>0.4</v>
      </c>
      <c r="E451" s="0" t="n">
        <v>0.21</v>
      </c>
      <c r="F451" s="0" t="n">
        <v>-0.006</v>
      </c>
      <c r="G451" s="0" t="n">
        <v>0</v>
      </c>
      <c r="H451" s="0" t="n">
        <v>1</v>
      </c>
      <c r="I451" s="0" t="n">
        <v>2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0</v>
      </c>
    </row>
    <row r="452" customFormat="false" ht="12.8" hidden="false" customHeight="false" outlineLevel="0" collapsed="false">
      <c r="A452" s="0" t="n">
        <v>0</v>
      </c>
      <c r="B452" s="0" t="n">
        <v>0</v>
      </c>
      <c r="C452" s="0" t="n">
        <v>0</v>
      </c>
      <c r="D452" s="0" t="n">
        <v>0.4</v>
      </c>
      <c r="E452" s="0" t="n">
        <v>0.21</v>
      </c>
      <c r="F452" s="0" t="n">
        <v>0</v>
      </c>
      <c r="G452" s="0" t="n">
        <v>0</v>
      </c>
      <c r="H452" s="0" t="n">
        <v>1</v>
      </c>
      <c r="I452" s="0" t="n">
        <v>2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</row>
    <row r="453" customFormat="false" ht="12.8" hidden="true" customHeight="false" outlineLevel="0" collapsed="false">
      <c r="A453" s="0" t="n">
        <v>0</v>
      </c>
      <c r="B453" s="0" t="n">
        <v>0</v>
      </c>
      <c r="C453" s="0" t="n">
        <v>0</v>
      </c>
      <c r="D453" s="0" t="n">
        <v>0.4</v>
      </c>
      <c r="E453" s="0" t="n">
        <v>0.21</v>
      </c>
      <c r="F453" s="0" t="n">
        <v>0.006</v>
      </c>
      <c r="G453" s="0" t="n">
        <v>0</v>
      </c>
      <c r="H453" s="0" t="n">
        <v>1</v>
      </c>
      <c r="I453" s="0" t="n">
        <v>2</v>
      </c>
      <c r="J453" s="0" t="n">
        <v>0</v>
      </c>
      <c r="K453" s="0" t="n">
        <v>0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</row>
    <row r="454" customFormat="false" ht="12.8" hidden="true" customHeight="false" outlineLevel="0" collapsed="false">
      <c r="A454" s="0" t="n">
        <v>0</v>
      </c>
      <c r="B454" s="0" t="n">
        <v>0</v>
      </c>
      <c r="C454" s="0" t="n">
        <v>0</v>
      </c>
      <c r="D454" s="0" t="n">
        <v>0.4</v>
      </c>
      <c r="E454" s="0" t="n">
        <v>0.21</v>
      </c>
      <c r="F454" s="0" t="n">
        <v>0.012</v>
      </c>
      <c r="G454" s="0" t="n">
        <v>0</v>
      </c>
      <c r="H454" s="0" t="n">
        <v>1</v>
      </c>
      <c r="I454" s="0" t="n">
        <v>2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</row>
    <row r="455" customFormat="false" ht="12.8" hidden="true" customHeight="false" outlineLevel="0" collapsed="false">
      <c r="A455" s="0" t="n">
        <v>0</v>
      </c>
      <c r="B455" s="0" t="n">
        <v>0</v>
      </c>
      <c r="C455" s="0" t="n">
        <v>0</v>
      </c>
      <c r="D455" s="0" t="n">
        <v>0.4</v>
      </c>
      <c r="E455" s="0" t="n">
        <v>0.21</v>
      </c>
      <c r="F455" s="0" t="n">
        <v>0.018</v>
      </c>
      <c r="G455" s="0" t="n">
        <v>0</v>
      </c>
      <c r="H455" s="0" t="n">
        <v>1</v>
      </c>
      <c r="I455" s="0" t="n">
        <v>2</v>
      </c>
      <c r="J455" s="0" t="n">
        <v>0</v>
      </c>
      <c r="K455" s="0" t="n">
        <v>0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</row>
    <row r="456" customFormat="false" ht="12.8" hidden="true" customHeight="false" outlineLevel="0" collapsed="false">
      <c r="A456" s="0" t="n">
        <v>0</v>
      </c>
      <c r="B456" s="0" t="n">
        <v>0</v>
      </c>
      <c r="C456" s="0" t="n">
        <v>0</v>
      </c>
      <c r="D456" s="0" t="n">
        <v>0.4</v>
      </c>
      <c r="E456" s="0" t="n">
        <v>0.21</v>
      </c>
      <c r="F456" s="0" t="n">
        <v>0.024</v>
      </c>
      <c r="G456" s="0" t="n">
        <v>0</v>
      </c>
      <c r="H456" s="0" t="n">
        <v>1</v>
      </c>
      <c r="I456" s="0" t="n">
        <v>2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</row>
    <row r="457" customFormat="false" ht="12.8" hidden="true" customHeight="false" outlineLevel="0" collapsed="false">
      <c r="A457" s="0" t="n">
        <v>0</v>
      </c>
      <c r="B457" s="0" t="n">
        <v>0</v>
      </c>
      <c r="C457" s="0" t="n">
        <v>0</v>
      </c>
      <c r="D457" s="0" t="n">
        <v>0.4</v>
      </c>
      <c r="E457" s="0" t="n">
        <v>0.21</v>
      </c>
      <c r="F457" s="0" t="n">
        <v>0.03</v>
      </c>
      <c r="G457" s="0" t="n">
        <v>0</v>
      </c>
      <c r="H457" s="0" t="n">
        <v>1</v>
      </c>
      <c r="I457" s="0" t="n">
        <v>2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</row>
    <row r="458" customFormat="false" ht="12.8" hidden="true" customHeight="false" outlineLevel="0" collapsed="false">
      <c r="A458" s="0" t="n">
        <v>0</v>
      </c>
      <c r="B458" s="0" t="n">
        <v>0</v>
      </c>
      <c r="C458" s="0" t="n">
        <v>0</v>
      </c>
      <c r="D458" s="0" t="n">
        <v>0.4</v>
      </c>
      <c r="E458" s="0" t="n">
        <v>0.21</v>
      </c>
      <c r="F458" s="0" t="n">
        <v>0.036</v>
      </c>
      <c r="G458" s="0" t="n">
        <v>0</v>
      </c>
      <c r="H458" s="0" t="n">
        <v>1</v>
      </c>
      <c r="I458" s="0" t="n">
        <v>2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</row>
    <row r="459" customFormat="false" ht="12.8" hidden="true" customHeight="false" outlineLevel="0" collapsed="false">
      <c r="A459" s="0" t="n">
        <v>0</v>
      </c>
      <c r="B459" s="0" t="n">
        <v>0</v>
      </c>
      <c r="C459" s="0" t="n">
        <v>0</v>
      </c>
      <c r="D459" s="0" t="n">
        <v>0.4</v>
      </c>
      <c r="E459" s="0" t="n">
        <v>0.21</v>
      </c>
      <c r="F459" s="0" t="n">
        <v>0.042</v>
      </c>
      <c r="G459" s="0" t="n">
        <v>0</v>
      </c>
      <c r="H459" s="0" t="n">
        <v>1</v>
      </c>
      <c r="I459" s="0" t="n">
        <v>2</v>
      </c>
      <c r="J459" s="0" t="n">
        <v>0</v>
      </c>
      <c r="K459" s="0" t="n">
        <v>0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</row>
    <row r="460" customFormat="false" ht="12.8" hidden="true" customHeight="false" outlineLevel="0" collapsed="false">
      <c r="A460" s="0" t="n">
        <v>0</v>
      </c>
      <c r="B460" s="0" t="n">
        <v>0</v>
      </c>
      <c r="C460" s="0" t="n">
        <v>0</v>
      </c>
      <c r="D460" s="0" t="n">
        <v>0.4</v>
      </c>
      <c r="E460" s="0" t="n">
        <v>0.21</v>
      </c>
      <c r="F460" s="0" t="n">
        <v>0.048</v>
      </c>
      <c r="G460" s="0" t="n">
        <v>0</v>
      </c>
      <c r="H460" s="0" t="n">
        <v>1</v>
      </c>
      <c r="I460" s="0" t="n">
        <v>2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</row>
    <row r="461" customFormat="false" ht="12.8" hidden="true" customHeight="false" outlineLevel="0" collapsed="false">
      <c r="A461" s="0" t="n">
        <v>0</v>
      </c>
      <c r="B461" s="0" t="n">
        <v>0</v>
      </c>
      <c r="C461" s="0" t="n">
        <v>0</v>
      </c>
      <c r="D461" s="0" t="n">
        <v>0.4</v>
      </c>
      <c r="E461" s="0" t="n">
        <v>0.21</v>
      </c>
      <c r="F461" s="0" t="n">
        <v>0.054</v>
      </c>
      <c r="G461" s="0" t="n">
        <v>0</v>
      </c>
      <c r="H461" s="0" t="n">
        <v>1</v>
      </c>
      <c r="I461" s="0" t="n">
        <v>2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</row>
    <row r="462" customFormat="false" ht="12.8" hidden="true" customHeight="false" outlineLevel="0" collapsed="false">
      <c r="A462" s="0" t="n">
        <v>0</v>
      </c>
      <c r="B462" s="0" t="n">
        <v>0</v>
      </c>
      <c r="C462" s="0" t="n">
        <v>0</v>
      </c>
      <c r="D462" s="0" t="n">
        <v>0.4</v>
      </c>
      <c r="E462" s="0" t="n">
        <v>0.21</v>
      </c>
      <c r="F462" s="0" t="n">
        <v>0.06</v>
      </c>
      <c r="G462" s="0" t="n">
        <v>0</v>
      </c>
      <c r="H462" s="0" t="n">
        <v>1</v>
      </c>
      <c r="I462" s="0" t="n">
        <v>2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</row>
    <row r="465" customFormat="false" ht="12.8" hidden="true" customHeight="false" outlineLevel="0" collapsed="false">
      <c r="A465" s="0" t="n">
        <v>0</v>
      </c>
      <c r="B465" s="0" t="n">
        <v>0</v>
      </c>
      <c r="C465" s="0" t="n">
        <v>0</v>
      </c>
      <c r="D465" s="0" t="n">
        <v>-0.4</v>
      </c>
      <c r="E465" s="0" t="n">
        <v>-0.22</v>
      </c>
      <c r="F465" s="0" t="n">
        <v>-0.06</v>
      </c>
      <c r="G465" s="0" t="n">
        <v>0</v>
      </c>
      <c r="H465" s="0" t="n">
        <v>0</v>
      </c>
      <c r="I465" s="0" t="n">
        <v>2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</row>
    <row r="466" customFormat="false" ht="12.8" hidden="true" customHeight="false" outlineLevel="0" collapsed="false">
      <c r="A466" s="0" t="n">
        <v>0</v>
      </c>
      <c r="B466" s="0" t="n">
        <v>0</v>
      </c>
      <c r="C466" s="0" t="n">
        <v>0</v>
      </c>
      <c r="D466" s="0" t="n">
        <v>-0.4</v>
      </c>
      <c r="E466" s="0" t="n">
        <v>-0.22</v>
      </c>
      <c r="F466" s="0" t="n">
        <v>-0.054</v>
      </c>
      <c r="G466" s="0" t="n">
        <v>0</v>
      </c>
      <c r="H466" s="0" t="n">
        <v>0</v>
      </c>
      <c r="I466" s="0" t="n">
        <v>2</v>
      </c>
      <c r="J466" s="0" t="n">
        <v>0</v>
      </c>
      <c r="K466" s="0" t="n">
        <v>0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</row>
    <row r="467" customFormat="false" ht="12.8" hidden="true" customHeight="false" outlineLevel="0" collapsed="false">
      <c r="A467" s="0" t="n">
        <v>0</v>
      </c>
      <c r="B467" s="0" t="n">
        <v>0</v>
      </c>
      <c r="C467" s="0" t="n">
        <v>0</v>
      </c>
      <c r="D467" s="0" t="n">
        <v>-0.4</v>
      </c>
      <c r="E467" s="0" t="n">
        <v>-0.22</v>
      </c>
      <c r="F467" s="0" t="n">
        <v>-0.048</v>
      </c>
      <c r="G467" s="0" t="n">
        <v>0</v>
      </c>
      <c r="H467" s="0" t="n">
        <v>0</v>
      </c>
      <c r="I467" s="0" t="n">
        <v>2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</row>
    <row r="468" customFormat="false" ht="12.8" hidden="true" customHeight="false" outlineLevel="0" collapsed="false">
      <c r="A468" s="0" t="n">
        <v>0</v>
      </c>
      <c r="B468" s="0" t="n">
        <v>0</v>
      </c>
      <c r="C468" s="0" t="n">
        <v>0</v>
      </c>
      <c r="D468" s="0" t="n">
        <v>-0.4</v>
      </c>
      <c r="E468" s="0" t="n">
        <v>-0.22</v>
      </c>
      <c r="F468" s="0" t="n">
        <v>-0.042</v>
      </c>
      <c r="G468" s="0" t="n">
        <v>0</v>
      </c>
      <c r="H468" s="0" t="n">
        <v>0</v>
      </c>
      <c r="I468" s="0" t="n">
        <v>2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</row>
    <row r="469" customFormat="false" ht="12.8" hidden="true" customHeight="false" outlineLevel="0" collapsed="false">
      <c r="A469" s="0" t="n">
        <v>0</v>
      </c>
      <c r="B469" s="0" t="n">
        <v>0</v>
      </c>
      <c r="C469" s="0" t="n">
        <v>0</v>
      </c>
      <c r="D469" s="0" t="n">
        <v>-0.4</v>
      </c>
      <c r="E469" s="0" t="n">
        <v>-0.22</v>
      </c>
      <c r="F469" s="0" t="n">
        <v>-0.036</v>
      </c>
      <c r="G469" s="0" t="n">
        <v>0</v>
      </c>
      <c r="H469" s="0" t="n">
        <v>0</v>
      </c>
      <c r="I469" s="0" t="n">
        <v>2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</row>
    <row r="470" customFormat="false" ht="12.8" hidden="true" customHeight="false" outlineLevel="0" collapsed="false">
      <c r="A470" s="0" t="n">
        <v>0</v>
      </c>
      <c r="B470" s="0" t="n">
        <v>0</v>
      </c>
      <c r="C470" s="0" t="n">
        <v>0</v>
      </c>
      <c r="D470" s="0" t="n">
        <v>-0.4</v>
      </c>
      <c r="E470" s="0" t="n">
        <v>-0.22</v>
      </c>
      <c r="F470" s="0" t="n">
        <v>-0.03</v>
      </c>
      <c r="G470" s="0" t="n">
        <v>0</v>
      </c>
      <c r="H470" s="0" t="n">
        <v>0</v>
      </c>
      <c r="I470" s="0" t="n">
        <v>2</v>
      </c>
      <c r="J470" s="0" t="n">
        <v>0</v>
      </c>
      <c r="K470" s="0" t="n">
        <v>0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0</v>
      </c>
    </row>
    <row r="471" customFormat="false" ht="12.8" hidden="true" customHeight="false" outlineLevel="0" collapsed="false">
      <c r="A471" s="0" t="n">
        <v>0</v>
      </c>
      <c r="B471" s="0" t="n">
        <v>0</v>
      </c>
      <c r="C471" s="0" t="n">
        <v>0</v>
      </c>
      <c r="D471" s="0" t="n">
        <v>-0.4</v>
      </c>
      <c r="E471" s="0" t="n">
        <v>-0.22</v>
      </c>
      <c r="F471" s="0" t="n">
        <v>-0.024</v>
      </c>
      <c r="G471" s="0" t="n">
        <v>0</v>
      </c>
      <c r="H471" s="0" t="n">
        <v>0</v>
      </c>
      <c r="I471" s="0" t="n">
        <v>2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0</v>
      </c>
    </row>
    <row r="472" customFormat="false" ht="12.8" hidden="true" customHeight="false" outlineLevel="0" collapsed="false">
      <c r="A472" s="0" t="n">
        <v>0</v>
      </c>
      <c r="B472" s="0" t="n">
        <v>0</v>
      </c>
      <c r="C472" s="0" t="n">
        <v>0</v>
      </c>
      <c r="D472" s="0" t="n">
        <v>-0.4</v>
      </c>
      <c r="E472" s="0" t="n">
        <v>-0.22</v>
      </c>
      <c r="F472" s="0" t="n">
        <v>-0.018</v>
      </c>
      <c r="G472" s="0" t="n">
        <v>0</v>
      </c>
      <c r="H472" s="0" t="n">
        <v>0</v>
      </c>
      <c r="I472" s="0" t="n">
        <v>2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0</v>
      </c>
    </row>
    <row r="473" customFormat="false" ht="12.8" hidden="true" customHeight="false" outlineLevel="0" collapsed="false">
      <c r="A473" s="0" t="n">
        <v>0</v>
      </c>
      <c r="B473" s="0" t="n">
        <v>0</v>
      </c>
      <c r="C473" s="0" t="n">
        <v>0</v>
      </c>
      <c r="D473" s="0" t="n">
        <v>-0.4</v>
      </c>
      <c r="E473" s="0" t="n">
        <v>-0.22</v>
      </c>
      <c r="F473" s="0" t="n">
        <v>-0.012</v>
      </c>
      <c r="G473" s="0" t="n">
        <v>0</v>
      </c>
      <c r="H473" s="0" t="n">
        <v>0</v>
      </c>
      <c r="I473" s="0" t="n">
        <v>2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0</v>
      </c>
    </row>
    <row r="474" customFormat="false" ht="12.8" hidden="true" customHeight="false" outlineLevel="0" collapsed="false">
      <c r="A474" s="0" t="n">
        <v>0</v>
      </c>
      <c r="B474" s="0" t="n">
        <v>0</v>
      </c>
      <c r="C474" s="0" t="n">
        <v>0</v>
      </c>
      <c r="D474" s="0" t="n">
        <v>-0.4</v>
      </c>
      <c r="E474" s="0" t="n">
        <v>-0.22</v>
      </c>
      <c r="F474" s="0" t="n">
        <v>-0.006</v>
      </c>
      <c r="G474" s="0" t="n">
        <v>0</v>
      </c>
      <c r="H474" s="0" t="n">
        <v>0</v>
      </c>
      <c r="I474" s="0" t="n">
        <v>2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0</v>
      </c>
    </row>
    <row r="475" customFormat="false" ht="12.8" hidden="false" customHeight="false" outlineLevel="0" collapsed="false">
      <c r="A475" s="0" t="n">
        <v>0</v>
      </c>
      <c r="B475" s="0" t="n">
        <v>0</v>
      </c>
      <c r="C475" s="0" t="n">
        <v>0</v>
      </c>
      <c r="D475" s="0" t="n">
        <v>-0.4</v>
      </c>
      <c r="E475" s="0" t="n">
        <v>-0.22</v>
      </c>
      <c r="F475" s="0" t="n">
        <v>0</v>
      </c>
      <c r="G475" s="0" t="n">
        <v>0</v>
      </c>
      <c r="H475" s="0" t="n">
        <v>0</v>
      </c>
      <c r="I475" s="0" t="n">
        <v>2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  <c r="W475" s="0" t="n">
        <v>0</v>
      </c>
    </row>
    <row r="476" customFormat="false" ht="12.8" hidden="true" customHeight="false" outlineLevel="0" collapsed="false">
      <c r="A476" s="0" t="n">
        <v>0</v>
      </c>
      <c r="B476" s="0" t="n">
        <v>0</v>
      </c>
      <c r="C476" s="0" t="n">
        <v>0</v>
      </c>
      <c r="D476" s="0" t="n">
        <v>-0.4</v>
      </c>
      <c r="E476" s="0" t="n">
        <v>-0.22</v>
      </c>
      <c r="F476" s="0" t="n">
        <v>0.006</v>
      </c>
      <c r="G476" s="0" t="n">
        <v>0</v>
      </c>
      <c r="H476" s="0" t="n">
        <v>0</v>
      </c>
      <c r="I476" s="0" t="n">
        <v>2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  <c r="W476" s="0" t="n">
        <v>0</v>
      </c>
    </row>
    <row r="477" customFormat="false" ht="12.8" hidden="true" customHeight="false" outlineLevel="0" collapsed="false">
      <c r="A477" s="0" t="n">
        <v>0</v>
      </c>
      <c r="B477" s="0" t="n">
        <v>0</v>
      </c>
      <c r="C477" s="0" t="n">
        <v>0</v>
      </c>
      <c r="D477" s="0" t="n">
        <v>-0.4</v>
      </c>
      <c r="E477" s="0" t="n">
        <v>-0.22</v>
      </c>
      <c r="F477" s="0" t="n">
        <v>0.012</v>
      </c>
      <c r="G477" s="0" t="n">
        <v>0</v>
      </c>
      <c r="H477" s="0" t="n">
        <v>0</v>
      </c>
      <c r="I477" s="0" t="n">
        <v>2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0</v>
      </c>
      <c r="W477" s="0" t="n">
        <v>0</v>
      </c>
    </row>
    <row r="478" customFormat="false" ht="12.8" hidden="true" customHeight="false" outlineLevel="0" collapsed="false">
      <c r="A478" s="0" t="n">
        <v>0</v>
      </c>
      <c r="B478" s="0" t="n">
        <v>0</v>
      </c>
      <c r="C478" s="0" t="n">
        <v>0</v>
      </c>
      <c r="D478" s="0" t="n">
        <v>-0.4</v>
      </c>
      <c r="E478" s="0" t="n">
        <v>-0.22</v>
      </c>
      <c r="F478" s="0" t="n">
        <v>0.018</v>
      </c>
      <c r="G478" s="0" t="n">
        <v>0</v>
      </c>
      <c r="H478" s="0" t="n">
        <v>0</v>
      </c>
      <c r="I478" s="0" t="n">
        <v>2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n">
        <v>0</v>
      </c>
      <c r="W478" s="0" t="n">
        <v>0</v>
      </c>
    </row>
    <row r="479" customFormat="false" ht="12.8" hidden="true" customHeight="false" outlineLevel="0" collapsed="false">
      <c r="A479" s="0" t="n">
        <v>0</v>
      </c>
      <c r="B479" s="0" t="n">
        <v>0</v>
      </c>
      <c r="C479" s="0" t="n">
        <v>0</v>
      </c>
      <c r="D479" s="0" t="n">
        <v>-0.4</v>
      </c>
      <c r="E479" s="0" t="n">
        <v>-0.22</v>
      </c>
      <c r="F479" s="0" t="n">
        <v>0.024</v>
      </c>
      <c r="G479" s="0" t="n">
        <v>0</v>
      </c>
      <c r="H479" s="0" t="n">
        <v>0</v>
      </c>
      <c r="I479" s="0" t="n">
        <v>2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</v>
      </c>
      <c r="W479" s="0" t="n">
        <v>0</v>
      </c>
    </row>
    <row r="480" customFormat="false" ht="12.8" hidden="true" customHeight="false" outlineLevel="0" collapsed="false">
      <c r="A480" s="0" t="n">
        <v>0</v>
      </c>
      <c r="B480" s="0" t="n">
        <v>0</v>
      </c>
      <c r="C480" s="0" t="n">
        <v>0</v>
      </c>
      <c r="D480" s="0" t="n">
        <v>-0.4</v>
      </c>
      <c r="E480" s="0" t="n">
        <v>-0.22</v>
      </c>
      <c r="F480" s="0" t="n">
        <v>0.03</v>
      </c>
      <c r="G480" s="0" t="n">
        <v>0</v>
      </c>
      <c r="H480" s="0" t="n">
        <v>0</v>
      </c>
      <c r="I480" s="0" t="n">
        <v>2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  <c r="W480" s="0" t="n">
        <v>0</v>
      </c>
    </row>
    <row r="481" customFormat="false" ht="12.8" hidden="true" customHeight="false" outlineLevel="0" collapsed="false">
      <c r="A481" s="0" t="n">
        <v>0</v>
      </c>
      <c r="B481" s="0" t="n">
        <v>0</v>
      </c>
      <c r="C481" s="0" t="n">
        <v>0</v>
      </c>
      <c r="D481" s="0" t="n">
        <v>-0.4</v>
      </c>
      <c r="E481" s="0" t="n">
        <v>-0.22</v>
      </c>
      <c r="F481" s="0" t="n">
        <v>0.036</v>
      </c>
      <c r="G481" s="0" t="n">
        <v>0</v>
      </c>
      <c r="H481" s="0" t="n">
        <v>0</v>
      </c>
      <c r="I481" s="0" t="n">
        <v>2</v>
      </c>
      <c r="J481" s="0" t="n">
        <v>0</v>
      </c>
      <c r="K481" s="0" t="n">
        <v>0</v>
      </c>
      <c r="L481" s="0" t="n">
        <v>0</v>
      </c>
      <c r="M481" s="0" t="n">
        <v>0.0320967</v>
      </c>
      <c r="N481" s="0" t="n">
        <v>-0.378566</v>
      </c>
      <c r="O481" s="0" t="n">
        <v>1.68094</v>
      </c>
      <c r="P481" s="0" t="n">
        <v>-4.21753</v>
      </c>
      <c r="Q481" s="0" t="n">
        <v>6.12332</v>
      </c>
      <c r="R481" s="0" t="n">
        <v>-3.63685</v>
      </c>
      <c r="S481" s="0" t="n">
        <v>-0.00210594</v>
      </c>
      <c r="T481" s="0" t="n">
        <v>-0.201119</v>
      </c>
      <c r="U481" s="0" t="n">
        <v>1.01611</v>
      </c>
      <c r="V481" s="0" t="n">
        <v>-1.54792</v>
      </c>
      <c r="W481" s="0" t="n">
        <v>3.81321</v>
      </c>
      <c r="X481" s="0" t="n">
        <v>-3.29662</v>
      </c>
    </row>
    <row r="482" customFormat="false" ht="12.8" hidden="true" customHeight="false" outlineLevel="0" collapsed="false">
      <c r="A482" s="0" t="n">
        <v>0</v>
      </c>
      <c r="B482" s="0" t="n">
        <v>0</v>
      </c>
      <c r="C482" s="0" t="n">
        <v>0</v>
      </c>
      <c r="D482" s="0" t="n">
        <v>-0.4</v>
      </c>
      <c r="E482" s="0" t="n">
        <v>-0.22</v>
      </c>
      <c r="F482" s="0" t="n">
        <v>0.042</v>
      </c>
      <c r="G482" s="0" t="n">
        <v>0</v>
      </c>
      <c r="H482" s="0" t="n">
        <v>0</v>
      </c>
      <c r="I482" s="0" t="n">
        <v>2</v>
      </c>
      <c r="J482" s="0" t="n">
        <v>0</v>
      </c>
      <c r="K482" s="0" t="n">
        <v>0</v>
      </c>
      <c r="L482" s="0" t="n">
        <v>0</v>
      </c>
      <c r="M482" s="0" t="n">
        <v>0.038101</v>
      </c>
      <c r="N482" s="0" t="n">
        <v>-0.378175</v>
      </c>
      <c r="O482" s="0" t="n">
        <v>1.57293</v>
      </c>
      <c r="P482" s="0" t="n">
        <v>-3.83083</v>
      </c>
      <c r="Q482" s="0" t="n">
        <v>5.54195</v>
      </c>
      <c r="R482" s="0" t="n">
        <v>-3.42907</v>
      </c>
      <c r="S482" s="0" t="n">
        <v>-0.00210594</v>
      </c>
      <c r="T482" s="0" t="n">
        <v>-0.201119</v>
      </c>
      <c r="U482" s="0" t="n">
        <v>1.01611</v>
      </c>
      <c r="V482" s="0" t="n">
        <v>-1.54792</v>
      </c>
      <c r="W482" s="0" t="n">
        <v>3.81321</v>
      </c>
      <c r="X482" s="0" t="n">
        <v>-3.29662</v>
      </c>
    </row>
    <row r="483" customFormat="false" ht="12.8" hidden="true" customHeight="false" outlineLevel="0" collapsed="false">
      <c r="A483" s="0" t="n">
        <v>0</v>
      </c>
      <c r="B483" s="0" t="n">
        <v>0</v>
      </c>
      <c r="C483" s="0" t="n">
        <v>0</v>
      </c>
      <c r="D483" s="0" t="n">
        <v>-0.4</v>
      </c>
      <c r="E483" s="0" t="n">
        <v>-0.22</v>
      </c>
      <c r="F483" s="0" t="n">
        <v>0.048</v>
      </c>
      <c r="G483" s="0" t="n">
        <v>0</v>
      </c>
      <c r="H483" s="0" t="n">
        <v>0</v>
      </c>
      <c r="I483" s="0" t="n">
        <v>2</v>
      </c>
      <c r="J483" s="0" t="n">
        <v>0</v>
      </c>
      <c r="K483" s="0" t="n">
        <v>0</v>
      </c>
      <c r="L483" s="0" t="n">
        <v>0</v>
      </c>
      <c r="M483" s="0" t="n">
        <v>0.0441052</v>
      </c>
      <c r="N483" s="0" t="n">
        <v>-0.377783</v>
      </c>
      <c r="O483" s="0" t="n">
        <v>1.46491</v>
      </c>
      <c r="P483" s="0" t="n">
        <v>-3.44413</v>
      </c>
      <c r="Q483" s="0" t="n">
        <v>4.96058</v>
      </c>
      <c r="R483" s="0" t="n">
        <v>-3.2213</v>
      </c>
      <c r="S483" s="0" t="n">
        <v>-0.00210594</v>
      </c>
      <c r="T483" s="0" t="n">
        <v>-0.201119</v>
      </c>
      <c r="U483" s="0" t="n">
        <v>1.01611</v>
      </c>
      <c r="V483" s="0" t="n">
        <v>-1.54792</v>
      </c>
      <c r="W483" s="0" t="n">
        <v>3.81321</v>
      </c>
      <c r="X483" s="0" t="n">
        <v>-3.29662</v>
      </c>
    </row>
    <row r="484" customFormat="false" ht="12.8" hidden="true" customHeight="false" outlineLevel="0" collapsed="false">
      <c r="A484" s="0" t="n">
        <v>0</v>
      </c>
      <c r="B484" s="0" t="n">
        <v>0</v>
      </c>
      <c r="C484" s="0" t="n">
        <v>0</v>
      </c>
      <c r="D484" s="0" t="n">
        <v>-0.4</v>
      </c>
      <c r="E484" s="0" t="n">
        <v>-0.22</v>
      </c>
      <c r="F484" s="0" t="n">
        <v>0.054</v>
      </c>
      <c r="G484" s="0" t="n">
        <v>0</v>
      </c>
      <c r="H484" s="0" t="n">
        <v>0</v>
      </c>
      <c r="I484" s="0" t="n">
        <v>2</v>
      </c>
      <c r="J484" s="0" t="n">
        <v>0</v>
      </c>
      <c r="K484" s="0" t="n">
        <v>0</v>
      </c>
      <c r="L484" s="0" t="n">
        <v>0</v>
      </c>
      <c r="M484" s="0" t="n">
        <v>0.0501094</v>
      </c>
      <c r="N484" s="0" t="n">
        <v>-0.377392</v>
      </c>
      <c r="O484" s="0" t="n">
        <v>1.35689</v>
      </c>
      <c r="P484" s="0" t="n">
        <v>-3.05743</v>
      </c>
      <c r="Q484" s="0" t="n">
        <v>4.37921</v>
      </c>
      <c r="R484" s="0" t="n">
        <v>-3.01353</v>
      </c>
      <c r="S484" s="0" t="n">
        <v>-0.00210594</v>
      </c>
      <c r="T484" s="0" t="n">
        <v>-0.201119</v>
      </c>
      <c r="U484" s="0" t="n">
        <v>1.01611</v>
      </c>
      <c r="V484" s="0" t="n">
        <v>-1.54792</v>
      </c>
      <c r="W484" s="0" t="n">
        <v>3.81321</v>
      </c>
      <c r="X484" s="0" t="n">
        <v>-3.29662</v>
      </c>
    </row>
    <row r="485" customFormat="false" ht="12.8" hidden="true" customHeight="false" outlineLevel="0" collapsed="false">
      <c r="A485" s="0" t="n">
        <v>0</v>
      </c>
      <c r="B485" s="0" t="n">
        <v>0</v>
      </c>
      <c r="C485" s="0" t="n">
        <v>0</v>
      </c>
      <c r="D485" s="0" t="n">
        <v>-0.4</v>
      </c>
      <c r="E485" s="0" t="n">
        <v>-0.22</v>
      </c>
      <c r="F485" s="0" t="n">
        <v>0.06</v>
      </c>
      <c r="G485" s="0" t="n">
        <v>0</v>
      </c>
      <c r="H485" s="0" t="n">
        <v>0</v>
      </c>
      <c r="I485" s="0" t="n">
        <v>2</v>
      </c>
      <c r="J485" s="0" t="n">
        <v>0</v>
      </c>
      <c r="K485" s="0" t="n">
        <v>0</v>
      </c>
      <c r="L485" s="0" t="n">
        <v>0</v>
      </c>
      <c r="M485" s="0" t="n">
        <v>0.0561137</v>
      </c>
      <c r="N485" s="0" t="n">
        <v>-0.377001</v>
      </c>
      <c r="O485" s="0" t="n">
        <v>1.24888</v>
      </c>
      <c r="P485" s="0" t="n">
        <v>-2.67072</v>
      </c>
      <c r="Q485" s="0" t="n">
        <v>3.79784</v>
      </c>
      <c r="R485" s="0" t="n">
        <v>-2.80576</v>
      </c>
      <c r="S485" s="0" t="n">
        <v>-0.00210594</v>
      </c>
      <c r="T485" s="0" t="n">
        <v>-0.201119</v>
      </c>
      <c r="U485" s="0" t="n">
        <v>1.01611</v>
      </c>
      <c r="V485" s="0" t="n">
        <v>-1.54792</v>
      </c>
      <c r="W485" s="0" t="n">
        <v>3.81321</v>
      </c>
      <c r="X485" s="0" t="n">
        <v>-3.29662</v>
      </c>
    </row>
    <row r="487" customFormat="false" ht="12.8" hidden="true" customHeight="false" outlineLevel="0" collapsed="false">
      <c r="A487" s="0" t="n">
        <v>0</v>
      </c>
      <c r="B487" s="0" t="n">
        <v>0</v>
      </c>
      <c r="C487" s="0" t="n">
        <v>0</v>
      </c>
      <c r="D487" s="0" t="n">
        <v>-0.36</v>
      </c>
      <c r="E487" s="0" t="n">
        <v>-0.22</v>
      </c>
      <c r="F487" s="0" t="n">
        <v>-0.06</v>
      </c>
      <c r="G487" s="0" t="n">
        <v>0</v>
      </c>
      <c r="H487" s="0" t="n">
        <v>0</v>
      </c>
      <c r="I487" s="0" t="n">
        <v>2</v>
      </c>
      <c r="J487" s="0" t="n">
        <v>0</v>
      </c>
      <c r="K487" s="0" t="n">
        <v>0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</row>
    <row r="488" customFormat="false" ht="12.8" hidden="true" customHeight="false" outlineLevel="0" collapsed="false">
      <c r="A488" s="0" t="n">
        <v>0</v>
      </c>
      <c r="B488" s="0" t="n">
        <v>0</v>
      </c>
      <c r="C488" s="0" t="n">
        <v>0</v>
      </c>
      <c r="D488" s="0" t="n">
        <v>-0.36</v>
      </c>
      <c r="E488" s="0" t="n">
        <v>-0.22</v>
      </c>
      <c r="F488" s="0" t="n">
        <v>-0.054</v>
      </c>
      <c r="G488" s="0" t="n">
        <v>0</v>
      </c>
      <c r="H488" s="0" t="n">
        <v>0</v>
      </c>
      <c r="I488" s="0" t="n">
        <v>2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0</v>
      </c>
    </row>
    <row r="489" customFormat="false" ht="12.8" hidden="true" customHeight="false" outlineLevel="0" collapsed="false">
      <c r="A489" s="0" t="n">
        <v>0</v>
      </c>
      <c r="B489" s="0" t="n">
        <v>0</v>
      </c>
      <c r="C489" s="0" t="n">
        <v>0</v>
      </c>
      <c r="D489" s="0" t="n">
        <v>-0.36</v>
      </c>
      <c r="E489" s="0" t="n">
        <v>-0.22</v>
      </c>
      <c r="F489" s="0" t="n">
        <v>-0.048</v>
      </c>
      <c r="G489" s="0" t="n">
        <v>0</v>
      </c>
      <c r="H489" s="0" t="n">
        <v>0</v>
      </c>
      <c r="I489" s="0" t="n">
        <v>2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</row>
    <row r="490" customFormat="false" ht="12.8" hidden="true" customHeight="false" outlineLevel="0" collapsed="false">
      <c r="A490" s="0" t="n">
        <v>0</v>
      </c>
      <c r="B490" s="0" t="n">
        <v>0</v>
      </c>
      <c r="C490" s="0" t="n">
        <v>0</v>
      </c>
      <c r="D490" s="0" t="n">
        <v>-0.36</v>
      </c>
      <c r="E490" s="0" t="n">
        <v>-0.22</v>
      </c>
      <c r="F490" s="0" t="n">
        <v>-0.042</v>
      </c>
      <c r="G490" s="0" t="n">
        <v>0</v>
      </c>
      <c r="H490" s="0" t="n">
        <v>0</v>
      </c>
      <c r="I490" s="0" t="n">
        <v>2</v>
      </c>
      <c r="J490" s="0" t="n">
        <v>0</v>
      </c>
      <c r="K490" s="0" t="n">
        <v>0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0</v>
      </c>
    </row>
    <row r="491" customFormat="false" ht="12.8" hidden="true" customHeight="false" outlineLevel="0" collapsed="false">
      <c r="A491" s="0" t="n">
        <v>0</v>
      </c>
      <c r="B491" s="0" t="n">
        <v>0</v>
      </c>
      <c r="C491" s="0" t="n">
        <v>0</v>
      </c>
      <c r="D491" s="0" t="n">
        <v>-0.36</v>
      </c>
      <c r="E491" s="0" t="n">
        <v>-0.22</v>
      </c>
      <c r="F491" s="0" t="n">
        <v>-0.036</v>
      </c>
      <c r="G491" s="0" t="n">
        <v>0</v>
      </c>
      <c r="H491" s="0" t="n">
        <v>0</v>
      </c>
      <c r="I491" s="0" t="n">
        <v>2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0</v>
      </c>
    </row>
    <row r="492" customFormat="false" ht="12.8" hidden="true" customHeight="false" outlineLevel="0" collapsed="false">
      <c r="A492" s="0" t="n">
        <v>0</v>
      </c>
      <c r="B492" s="0" t="n">
        <v>0</v>
      </c>
      <c r="C492" s="0" t="n">
        <v>0</v>
      </c>
      <c r="D492" s="0" t="n">
        <v>-0.36</v>
      </c>
      <c r="E492" s="0" t="n">
        <v>-0.22</v>
      </c>
      <c r="F492" s="0" t="n">
        <v>-0.03</v>
      </c>
      <c r="G492" s="0" t="n">
        <v>0</v>
      </c>
      <c r="H492" s="0" t="n">
        <v>0</v>
      </c>
      <c r="I492" s="0" t="n">
        <v>2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</row>
    <row r="493" customFormat="false" ht="12.8" hidden="true" customHeight="false" outlineLevel="0" collapsed="false">
      <c r="A493" s="0" t="n">
        <v>0</v>
      </c>
      <c r="B493" s="0" t="n">
        <v>0</v>
      </c>
      <c r="C493" s="0" t="n">
        <v>0</v>
      </c>
      <c r="D493" s="0" t="n">
        <v>-0.36</v>
      </c>
      <c r="E493" s="0" t="n">
        <v>-0.22</v>
      </c>
      <c r="F493" s="0" t="n">
        <v>-0.024</v>
      </c>
      <c r="G493" s="0" t="n">
        <v>0</v>
      </c>
      <c r="H493" s="0" t="n">
        <v>0</v>
      </c>
      <c r="I493" s="0" t="n">
        <v>2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</row>
    <row r="494" customFormat="false" ht="12.8" hidden="true" customHeight="false" outlineLevel="0" collapsed="false">
      <c r="A494" s="0" t="n">
        <v>0</v>
      </c>
      <c r="B494" s="0" t="n">
        <v>0</v>
      </c>
      <c r="C494" s="0" t="n">
        <v>0</v>
      </c>
      <c r="D494" s="0" t="n">
        <v>-0.36</v>
      </c>
      <c r="E494" s="0" t="n">
        <v>-0.22</v>
      </c>
      <c r="F494" s="0" t="n">
        <v>-0.018</v>
      </c>
      <c r="G494" s="0" t="n">
        <v>0</v>
      </c>
      <c r="H494" s="0" t="n">
        <v>0</v>
      </c>
      <c r="I494" s="0" t="n">
        <v>2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</row>
    <row r="495" customFormat="false" ht="12.8" hidden="true" customHeight="false" outlineLevel="0" collapsed="false">
      <c r="A495" s="0" t="n">
        <v>0</v>
      </c>
      <c r="B495" s="0" t="n">
        <v>0</v>
      </c>
      <c r="C495" s="0" t="n">
        <v>0</v>
      </c>
      <c r="D495" s="0" t="n">
        <v>-0.36</v>
      </c>
      <c r="E495" s="0" t="n">
        <v>-0.22</v>
      </c>
      <c r="F495" s="0" t="n">
        <v>-0.012</v>
      </c>
      <c r="G495" s="0" t="n">
        <v>0</v>
      </c>
      <c r="H495" s="0" t="n">
        <v>0</v>
      </c>
      <c r="I495" s="0" t="n">
        <v>2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</row>
    <row r="496" customFormat="false" ht="12.8" hidden="true" customHeight="false" outlineLevel="0" collapsed="false">
      <c r="A496" s="0" t="n">
        <v>0</v>
      </c>
      <c r="B496" s="0" t="n">
        <v>0</v>
      </c>
      <c r="C496" s="0" t="n">
        <v>0</v>
      </c>
      <c r="D496" s="0" t="n">
        <v>-0.36</v>
      </c>
      <c r="E496" s="0" t="n">
        <v>-0.22</v>
      </c>
      <c r="F496" s="0" t="n">
        <v>-0.006</v>
      </c>
      <c r="G496" s="0" t="n">
        <v>0</v>
      </c>
      <c r="H496" s="0" t="n">
        <v>0</v>
      </c>
      <c r="I496" s="0" t="n">
        <v>2</v>
      </c>
      <c r="J496" s="0" t="n">
        <v>0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0</v>
      </c>
    </row>
    <row r="497" customFormat="false" ht="12.8" hidden="false" customHeight="false" outlineLevel="0" collapsed="false">
      <c r="A497" s="0" t="n">
        <v>0</v>
      </c>
      <c r="B497" s="0" t="n">
        <v>0</v>
      </c>
      <c r="C497" s="0" t="n">
        <v>0</v>
      </c>
      <c r="D497" s="0" t="n">
        <v>-0.36</v>
      </c>
      <c r="E497" s="0" t="n">
        <v>-0.22</v>
      </c>
      <c r="F497" s="0" t="n">
        <v>0</v>
      </c>
      <c r="G497" s="0" t="n">
        <v>0</v>
      </c>
      <c r="H497" s="0" t="n">
        <v>0</v>
      </c>
      <c r="I497" s="0" t="n">
        <v>2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  <c r="W497" s="0" t="n">
        <v>0</v>
      </c>
    </row>
    <row r="498" customFormat="false" ht="12.8" hidden="true" customHeight="false" outlineLevel="0" collapsed="false">
      <c r="A498" s="0" t="n">
        <v>0</v>
      </c>
      <c r="B498" s="0" t="n">
        <v>0</v>
      </c>
      <c r="C498" s="0" t="n">
        <v>0</v>
      </c>
      <c r="D498" s="0" t="n">
        <v>-0.36</v>
      </c>
      <c r="E498" s="0" t="n">
        <v>-0.22</v>
      </c>
      <c r="F498" s="0" t="n">
        <v>0.006</v>
      </c>
      <c r="G498" s="0" t="n">
        <v>0</v>
      </c>
      <c r="H498" s="0" t="n">
        <v>0</v>
      </c>
      <c r="I498" s="0" t="n">
        <v>2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  <c r="W498" s="0" t="n">
        <v>0</v>
      </c>
    </row>
    <row r="499" customFormat="false" ht="12.8" hidden="true" customHeight="false" outlineLevel="0" collapsed="false">
      <c r="A499" s="0" t="n">
        <v>0</v>
      </c>
      <c r="B499" s="0" t="n">
        <v>0</v>
      </c>
      <c r="C499" s="0" t="n">
        <v>0</v>
      </c>
      <c r="D499" s="0" t="n">
        <v>-0.36</v>
      </c>
      <c r="E499" s="0" t="n">
        <v>-0.22</v>
      </c>
      <c r="F499" s="0" t="n">
        <v>0.012</v>
      </c>
      <c r="G499" s="0" t="n">
        <v>0</v>
      </c>
      <c r="H499" s="0" t="n">
        <v>0</v>
      </c>
      <c r="I499" s="0" t="n">
        <v>2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0</v>
      </c>
      <c r="W499" s="0" t="n">
        <v>0</v>
      </c>
    </row>
    <row r="500" customFormat="false" ht="12.8" hidden="true" customHeight="false" outlineLevel="0" collapsed="false">
      <c r="A500" s="0" t="n">
        <v>0</v>
      </c>
      <c r="B500" s="0" t="n">
        <v>0</v>
      </c>
      <c r="C500" s="0" t="n">
        <v>0</v>
      </c>
      <c r="D500" s="0" t="n">
        <v>-0.36</v>
      </c>
      <c r="E500" s="0" t="n">
        <v>-0.22</v>
      </c>
      <c r="F500" s="0" t="n">
        <v>0.018</v>
      </c>
      <c r="G500" s="0" t="n">
        <v>0</v>
      </c>
      <c r="H500" s="0" t="n">
        <v>0</v>
      </c>
      <c r="I500" s="0" t="n">
        <v>2</v>
      </c>
      <c r="J500" s="0" t="n">
        <v>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  <c r="W500" s="0" t="n">
        <v>0</v>
      </c>
    </row>
    <row r="501" customFormat="false" ht="12.8" hidden="true" customHeight="false" outlineLevel="0" collapsed="false">
      <c r="A501" s="0" t="n">
        <v>0</v>
      </c>
      <c r="B501" s="0" t="n">
        <v>0</v>
      </c>
      <c r="C501" s="0" t="n">
        <v>0</v>
      </c>
      <c r="D501" s="0" t="n">
        <v>-0.36</v>
      </c>
      <c r="E501" s="0" t="n">
        <v>-0.22</v>
      </c>
      <c r="F501" s="0" t="n">
        <v>0.024</v>
      </c>
      <c r="G501" s="0" t="n">
        <v>0</v>
      </c>
      <c r="H501" s="0" t="n">
        <v>0</v>
      </c>
      <c r="I501" s="0" t="n">
        <v>2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0</v>
      </c>
    </row>
    <row r="502" customFormat="false" ht="12.8" hidden="true" customHeight="false" outlineLevel="0" collapsed="false">
      <c r="A502" s="0" t="n">
        <v>0</v>
      </c>
      <c r="B502" s="0" t="n">
        <v>0</v>
      </c>
      <c r="C502" s="0" t="n">
        <v>0</v>
      </c>
      <c r="D502" s="0" t="n">
        <v>-0.36</v>
      </c>
      <c r="E502" s="0" t="n">
        <v>-0.22</v>
      </c>
      <c r="F502" s="0" t="n">
        <v>0.03</v>
      </c>
      <c r="G502" s="0" t="n">
        <v>0</v>
      </c>
      <c r="H502" s="0" t="n">
        <v>0</v>
      </c>
      <c r="I502" s="0" t="n">
        <v>2</v>
      </c>
      <c r="J502" s="0" t="n">
        <v>0</v>
      </c>
      <c r="K502" s="0" t="n">
        <v>0</v>
      </c>
      <c r="L502" s="0" t="n">
        <v>0</v>
      </c>
      <c r="M502" s="0" t="n">
        <v>0.0264854</v>
      </c>
      <c r="N502" s="0" t="n">
        <v>-0.340866</v>
      </c>
      <c r="O502" s="0" t="n">
        <v>1.55606</v>
      </c>
      <c r="P502" s="0" t="n">
        <v>-3.95046</v>
      </c>
      <c r="Q502" s="0" t="n">
        <v>5.74354</v>
      </c>
      <c r="R502" s="0" t="n">
        <v>-3.35627</v>
      </c>
      <c r="S502" s="0" t="n">
        <v>-0.00210594</v>
      </c>
      <c r="T502" s="0" t="n">
        <v>-0.201119</v>
      </c>
      <c r="U502" s="0" t="n">
        <v>1.01611</v>
      </c>
      <c r="V502" s="0" t="n">
        <v>-1.54792</v>
      </c>
      <c r="W502" s="0" t="n">
        <v>3.81321</v>
      </c>
      <c r="X502" s="0" t="n">
        <v>-3.29662</v>
      </c>
    </row>
    <row r="503" customFormat="false" ht="12.8" hidden="true" customHeight="false" outlineLevel="0" collapsed="false">
      <c r="A503" s="0" t="n">
        <v>0</v>
      </c>
      <c r="B503" s="0" t="n">
        <v>0</v>
      </c>
      <c r="C503" s="0" t="n">
        <v>0</v>
      </c>
      <c r="D503" s="0" t="n">
        <v>-0.36</v>
      </c>
      <c r="E503" s="0" t="n">
        <v>-0.22</v>
      </c>
      <c r="F503" s="0" t="n">
        <v>0.036</v>
      </c>
      <c r="G503" s="0" t="n">
        <v>0</v>
      </c>
      <c r="H503" s="0" t="n">
        <v>0</v>
      </c>
      <c r="I503" s="0" t="n">
        <v>2</v>
      </c>
      <c r="J503" s="0" t="n">
        <v>0</v>
      </c>
      <c r="K503" s="0" t="n">
        <v>0</v>
      </c>
      <c r="L503" s="0" t="n">
        <v>0</v>
      </c>
      <c r="M503" s="0" t="n">
        <v>0.0324896</v>
      </c>
      <c r="N503" s="0" t="n">
        <v>-0.340475</v>
      </c>
      <c r="O503" s="0" t="n">
        <v>1.44804</v>
      </c>
      <c r="P503" s="0" t="n">
        <v>-3.56376</v>
      </c>
      <c r="Q503" s="0" t="n">
        <v>5.16217</v>
      </c>
      <c r="R503" s="0" t="n">
        <v>-3.1485</v>
      </c>
      <c r="S503" s="0" t="n">
        <v>-0.00210594</v>
      </c>
      <c r="T503" s="0" t="n">
        <v>-0.201119</v>
      </c>
      <c r="U503" s="0" t="n">
        <v>1.01611</v>
      </c>
      <c r="V503" s="0" t="n">
        <v>-1.54792</v>
      </c>
      <c r="W503" s="0" t="n">
        <v>3.81321</v>
      </c>
      <c r="X503" s="0" t="n">
        <v>-3.29662</v>
      </c>
    </row>
    <row r="504" customFormat="false" ht="12.8" hidden="true" customHeight="false" outlineLevel="0" collapsed="false">
      <c r="A504" s="0" t="n">
        <v>0</v>
      </c>
      <c r="B504" s="0" t="n">
        <v>0</v>
      </c>
      <c r="C504" s="0" t="n">
        <v>0</v>
      </c>
      <c r="D504" s="0" t="n">
        <v>-0.36</v>
      </c>
      <c r="E504" s="0" t="n">
        <v>-0.22</v>
      </c>
      <c r="F504" s="0" t="n">
        <v>0.042</v>
      </c>
      <c r="G504" s="0" t="n">
        <v>0</v>
      </c>
      <c r="H504" s="0" t="n">
        <v>0</v>
      </c>
      <c r="I504" s="0" t="n">
        <v>2</v>
      </c>
      <c r="J504" s="0" t="n">
        <v>0</v>
      </c>
      <c r="K504" s="0" t="n">
        <v>0</v>
      </c>
      <c r="L504" s="0" t="n">
        <v>0</v>
      </c>
      <c r="M504" s="0" t="n">
        <v>0.0384938</v>
      </c>
      <c r="N504" s="0" t="n">
        <v>-0.340083</v>
      </c>
      <c r="O504" s="0" t="n">
        <v>1.34002</v>
      </c>
      <c r="P504" s="0" t="n">
        <v>-3.17706</v>
      </c>
      <c r="Q504" s="0" t="n">
        <v>4.5808</v>
      </c>
      <c r="R504" s="0" t="n">
        <v>-2.94073</v>
      </c>
      <c r="S504" s="0" t="n">
        <v>-0.00210594</v>
      </c>
      <c r="T504" s="0" t="n">
        <v>-0.201119</v>
      </c>
      <c r="U504" s="0" t="n">
        <v>1.01611</v>
      </c>
      <c r="V504" s="0" t="n">
        <v>-1.54792</v>
      </c>
      <c r="W504" s="0" t="n">
        <v>3.81321</v>
      </c>
      <c r="X504" s="0" t="n">
        <v>-3.29662</v>
      </c>
    </row>
    <row r="505" customFormat="false" ht="12.8" hidden="true" customHeight="false" outlineLevel="0" collapsed="false">
      <c r="A505" s="0" t="n">
        <v>0</v>
      </c>
      <c r="B505" s="0" t="n">
        <v>0</v>
      </c>
      <c r="C505" s="0" t="n">
        <v>0</v>
      </c>
      <c r="D505" s="0" t="n">
        <v>-0.36</v>
      </c>
      <c r="E505" s="0" t="n">
        <v>-0.22</v>
      </c>
      <c r="F505" s="0" t="n">
        <v>0.048</v>
      </c>
      <c r="G505" s="0" t="n">
        <v>0</v>
      </c>
      <c r="H505" s="0" t="n">
        <v>0</v>
      </c>
      <c r="I505" s="0" t="n">
        <v>2</v>
      </c>
      <c r="J505" s="0" t="n">
        <v>0</v>
      </c>
      <c r="K505" s="0" t="n">
        <v>0</v>
      </c>
      <c r="L505" s="0" t="n">
        <v>0</v>
      </c>
      <c r="M505" s="0" t="n">
        <v>0.0444981</v>
      </c>
      <c r="N505" s="0" t="n">
        <v>-0.339692</v>
      </c>
      <c r="O505" s="0" t="n">
        <v>1.23201</v>
      </c>
      <c r="P505" s="0" t="n">
        <v>-2.79035</v>
      </c>
      <c r="Q505" s="0" t="n">
        <v>3.99943</v>
      </c>
      <c r="R505" s="0" t="n">
        <v>-2.73296</v>
      </c>
      <c r="S505" s="0" t="n">
        <v>-0.00210594</v>
      </c>
      <c r="T505" s="0" t="n">
        <v>-0.201119</v>
      </c>
      <c r="U505" s="0" t="n">
        <v>1.01611</v>
      </c>
      <c r="V505" s="0" t="n">
        <v>-1.54792</v>
      </c>
      <c r="W505" s="0" t="n">
        <v>3.81321</v>
      </c>
      <c r="X505" s="0" t="n">
        <v>-3.29662</v>
      </c>
    </row>
    <row r="506" customFormat="false" ht="12.8" hidden="true" customHeight="false" outlineLevel="0" collapsed="false">
      <c r="A506" s="0" t="n">
        <v>0</v>
      </c>
      <c r="B506" s="0" t="n">
        <v>0</v>
      </c>
      <c r="C506" s="0" t="n">
        <v>0</v>
      </c>
      <c r="D506" s="0" t="n">
        <v>-0.36</v>
      </c>
      <c r="E506" s="0" t="n">
        <v>-0.22</v>
      </c>
      <c r="F506" s="0" t="n">
        <v>0.054</v>
      </c>
      <c r="G506" s="0" t="n">
        <v>0</v>
      </c>
      <c r="H506" s="0" t="n">
        <v>0</v>
      </c>
      <c r="I506" s="0" t="n">
        <v>2</v>
      </c>
      <c r="J506" s="0" t="n">
        <v>0</v>
      </c>
      <c r="K506" s="0" t="n">
        <v>0</v>
      </c>
      <c r="L506" s="0" t="n">
        <v>0</v>
      </c>
      <c r="M506" s="0" t="n">
        <v>0.0505023</v>
      </c>
      <c r="N506" s="0" t="n">
        <v>-0.339301</v>
      </c>
      <c r="O506" s="0" t="n">
        <v>1.12399</v>
      </c>
      <c r="P506" s="0" t="n">
        <v>-2.40365</v>
      </c>
      <c r="Q506" s="0" t="n">
        <v>3.41805</v>
      </c>
      <c r="R506" s="0" t="n">
        <v>-2.52518</v>
      </c>
      <c r="S506" s="0" t="n">
        <v>-0.00210594</v>
      </c>
      <c r="T506" s="0" t="n">
        <v>-0.201119</v>
      </c>
      <c r="U506" s="0" t="n">
        <v>1.01611</v>
      </c>
      <c r="V506" s="0" t="n">
        <v>-1.54792</v>
      </c>
      <c r="W506" s="0" t="n">
        <v>3.81321</v>
      </c>
      <c r="X506" s="0" t="n">
        <v>-3.29662</v>
      </c>
    </row>
    <row r="507" customFormat="false" ht="12.8" hidden="true" customHeight="false" outlineLevel="0" collapsed="false">
      <c r="A507" s="0" t="n">
        <v>0</v>
      </c>
      <c r="B507" s="0" t="n">
        <v>0</v>
      </c>
      <c r="C507" s="0" t="n">
        <v>0</v>
      </c>
      <c r="D507" s="0" t="n">
        <v>-0.36</v>
      </c>
      <c r="E507" s="0" t="n">
        <v>-0.22</v>
      </c>
      <c r="F507" s="0" t="n">
        <v>0.06</v>
      </c>
      <c r="G507" s="0" t="n">
        <v>0</v>
      </c>
      <c r="H507" s="0" t="n">
        <v>0</v>
      </c>
      <c r="I507" s="0" t="n">
        <v>2</v>
      </c>
      <c r="J507" s="0" t="n">
        <v>0</v>
      </c>
      <c r="K507" s="0" t="n">
        <v>0</v>
      </c>
      <c r="L507" s="0" t="n">
        <v>0</v>
      </c>
      <c r="M507" s="0" t="n">
        <v>0.0565066</v>
      </c>
      <c r="N507" s="0" t="n">
        <v>-0.33891</v>
      </c>
      <c r="O507" s="0" t="n">
        <v>1.01597</v>
      </c>
      <c r="P507" s="0" t="n">
        <v>-2.01695</v>
      </c>
      <c r="Q507" s="0" t="n">
        <v>2.83668</v>
      </c>
      <c r="R507" s="0" t="n">
        <v>-2.31741</v>
      </c>
      <c r="S507" s="0" t="n">
        <v>-0.00210594</v>
      </c>
      <c r="T507" s="0" t="n">
        <v>-0.201119</v>
      </c>
      <c r="U507" s="0" t="n">
        <v>1.01611</v>
      </c>
      <c r="V507" s="0" t="n">
        <v>-1.54792</v>
      </c>
      <c r="W507" s="0" t="n">
        <v>3.81321</v>
      </c>
      <c r="X507" s="0" t="n">
        <v>-3.29662</v>
      </c>
    </row>
    <row r="509" customFormat="false" ht="12.8" hidden="true" customHeight="false" outlineLevel="0" collapsed="false">
      <c r="A509" s="0" t="n">
        <v>0</v>
      </c>
      <c r="B509" s="0" t="n">
        <v>0</v>
      </c>
      <c r="C509" s="0" t="n">
        <v>0</v>
      </c>
      <c r="D509" s="0" t="n">
        <v>-0.32</v>
      </c>
      <c r="E509" s="0" t="n">
        <v>-0.22</v>
      </c>
      <c r="F509" s="0" t="n">
        <v>-0.06</v>
      </c>
      <c r="G509" s="0" t="n">
        <v>0</v>
      </c>
      <c r="H509" s="0" t="n">
        <v>0</v>
      </c>
      <c r="I509" s="0" t="n">
        <v>2</v>
      </c>
      <c r="J509" s="0" t="n">
        <v>0</v>
      </c>
      <c r="K509" s="0" t="n">
        <v>0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</row>
    <row r="510" customFormat="false" ht="12.8" hidden="true" customHeight="false" outlineLevel="0" collapsed="false">
      <c r="A510" s="0" t="n">
        <v>0</v>
      </c>
      <c r="B510" s="0" t="n">
        <v>0</v>
      </c>
      <c r="C510" s="0" t="n">
        <v>0</v>
      </c>
      <c r="D510" s="0" t="n">
        <v>-0.32</v>
      </c>
      <c r="E510" s="0" t="n">
        <v>-0.22</v>
      </c>
      <c r="F510" s="0" t="n">
        <v>-0.054</v>
      </c>
      <c r="G510" s="0" t="n">
        <v>0</v>
      </c>
      <c r="H510" s="0" t="n">
        <v>0</v>
      </c>
      <c r="I510" s="0" t="n">
        <v>2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</row>
    <row r="511" customFormat="false" ht="12.8" hidden="true" customHeight="false" outlineLevel="0" collapsed="false">
      <c r="A511" s="0" t="n">
        <v>0</v>
      </c>
      <c r="B511" s="0" t="n">
        <v>0</v>
      </c>
      <c r="C511" s="0" t="n">
        <v>0</v>
      </c>
      <c r="D511" s="0" t="n">
        <v>-0.32</v>
      </c>
      <c r="E511" s="0" t="n">
        <v>-0.22</v>
      </c>
      <c r="F511" s="0" t="n">
        <v>-0.048</v>
      </c>
      <c r="G511" s="0" t="n">
        <v>0</v>
      </c>
      <c r="H511" s="0" t="n">
        <v>0</v>
      </c>
      <c r="I511" s="0" t="n">
        <v>2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</row>
    <row r="512" customFormat="false" ht="12.8" hidden="true" customHeight="false" outlineLevel="0" collapsed="false">
      <c r="A512" s="0" t="n">
        <v>0</v>
      </c>
      <c r="B512" s="0" t="n">
        <v>0</v>
      </c>
      <c r="C512" s="0" t="n">
        <v>0</v>
      </c>
      <c r="D512" s="0" t="n">
        <v>-0.32</v>
      </c>
      <c r="E512" s="0" t="n">
        <v>-0.22</v>
      </c>
      <c r="F512" s="0" t="n">
        <v>-0.042</v>
      </c>
      <c r="G512" s="0" t="n">
        <v>0</v>
      </c>
      <c r="H512" s="0" t="n">
        <v>0</v>
      </c>
      <c r="I512" s="0" t="n">
        <v>2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</row>
    <row r="513" customFormat="false" ht="12.8" hidden="true" customHeight="false" outlineLevel="0" collapsed="false">
      <c r="A513" s="0" t="n">
        <v>0</v>
      </c>
      <c r="B513" s="0" t="n">
        <v>0</v>
      </c>
      <c r="C513" s="0" t="n">
        <v>0</v>
      </c>
      <c r="D513" s="0" t="n">
        <v>-0.32</v>
      </c>
      <c r="E513" s="0" t="n">
        <v>-0.22</v>
      </c>
      <c r="F513" s="0" t="n">
        <v>-0.036</v>
      </c>
      <c r="G513" s="0" t="n">
        <v>0</v>
      </c>
      <c r="H513" s="0" t="n">
        <v>0</v>
      </c>
      <c r="I513" s="0" t="n">
        <v>2</v>
      </c>
      <c r="J513" s="0" t="n">
        <v>0</v>
      </c>
      <c r="K513" s="0" t="n">
        <v>0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</row>
    <row r="514" customFormat="false" ht="12.8" hidden="true" customHeight="false" outlineLevel="0" collapsed="false">
      <c r="A514" s="0" t="n">
        <v>0</v>
      </c>
      <c r="B514" s="0" t="n">
        <v>0</v>
      </c>
      <c r="C514" s="0" t="n">
        <v>0</v>
      </c>
      <c r="D514" s="0" t="n">
        <v>-0.32</v>
      </c>
      <c r="E514" s="0" t="n">
        <v>-0.22</v>
      </c>
      <c r="F514" s="0" t="n">
        <v>-0.03</v>
      </c>
      <c r="G514" s="0" t="n">
        <v>0</v>
      </c>
      <c r="H514" s="0" t="n">
        <v>0</v>
      </c>
      <c r="I514" s="0" t="n">
        <v>2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0</v>
      </c>
    </row>
    <row r="515" customFormat="false" ht="12.8" hidden="true" customHeight="false" outlineLevel="0" collapsed="false">
      <c r="A515" s="0" t="n">
        <v>0</v>
      </c>
      <c r="B515" s="0" t="n">
        <v>0</v>
      </c>
      <c r="C515" s="0" t="n">
        <v>0</v>
      </c>
      <c r="D515" s="0" t="n">
        <v>-0.32</v>
      </c>
      <c r="E515" s="0" t="n">
        <v>-0.22</v>
      </c>
      <c r="F515" s="0" t="n">
        <v>-0.024</v>
      </c>
      <c r="G515" s="0" t="n">
        <v>0</v>
      </c>
      <c r="H515" s="0" t="n">
        <v>0</v>
      </c>
      <c r="I515" s="0" t="n">
        <v>2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0</v>
      </c>
    </row>
    <row r="516" customFormat="false" ht="12.8" hidden="true" customHeight="false" outlineLevel="0" collapsed="false">
      <c r="A516" s="0" t="n">
        <v>0</v>
      </c>
      <c r="B516" s="0" t="n">
        <v>0</v>
      </c>
      <c r="C516" s="0" t="n">
        <v>0</v>
      </c>
      <c r="D516" s="0" t="n">
        <v>-0.32</v>
      </c>
      <c r="E516" s="0" t="n">
        <v>-0.22</v>
      </c>
      <c r="F516" s="0" t="n">
        <v>-0.018</v>
      </c>
      <c r="G516" s="0" t="n">
        <v>0</v>
      </c>
      <c r="H516" s="0" t="n">
        <v>0</v>
      </c>
      <c r="I516" s="0" t="n">
        <v>2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0</v>
      </c>
    </row>
    <row r="517" customFormat="false" ht="12.8" hidden="true" customHeight="false" outlineLevel="0" collapsed="false">
      <c r="A517" s="0" t="n">
        <v>0</v>
      </c>
      <c r="B517" s="0" t="n">
        <v>0</v>
      </c>
      <c r="C517" s="0" t="n">
        <v>0</v>
      </c>
      <c r="D517" s="0" t="n">
        <v>-0.32</v>
      </c>
      <c r="E517" s="0" t="n">
        <v>-0.22</v>
      </c>
      <c r="F517" s="0" t="n">
        <v>-0.012</v>
      </c>
      <c r="G517" s="0" t="n">
        <v>0</v>
      </c>
      <c r="H517" s="0" t="n">
        <v>0</v>
      </c>
      <c r="I517" s="0" t="n">
        <v>2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0</v>
      </c>
      <c r="W517" s="0" t="n">
        <v>0</v>
      </c>
    </row>
    <row r="518" customFormat="false" ht="12.8" hidden="true" customHeight="false" outlineLevel="0" collapsed="false">
      <c r="A518" s="0" t="n">
        <v>0</v>
      </c>
      <c r="B518" s="0" t="n">
        <v>0</v>
      </c>
      <c r="C518" s="0" t="n">
        <v>0</v>
      </c>
      <c r="D518" s="0" t="n">
        <v>-0.32</v>
      </c>
      <c r="E518" s="0" t="n">
        <v>-0.22</v>
      </c>
      <c r="F518" s="0" t="n">
        <v>-0.006</v>
      </c>
      <c r="G518" s="0" t="n">
        <v>0</v>
      </c>
      <c r="H518" s="0" t="n">
        <v>0</v>
      </c>
      <c r="I518" s="0" t="n">
        <v>2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0</v>
      </c>
      <c r="W518" s="0" t="n">
        <v>0</v>
      </c>
    </row>
    <row r="519" customFormat="false" ht="12.8" hidden="false" customHeight="false" outlineLevel="0" collapsed="false">
      <c r="A519" s="0" t="n">
        <v>0</v>
      </c>
      <c r="B519" s="0" t="n">
        <v>0</v>
      </c>
      <c r="C519" s="0" t="n">
        <v>0</v>
      </c>
      <c r="D519" s="0" t="n">
        <v>-0.32</v>
      </c>
      <c r="E519" s="0" t="n">
        <v>-0.22</v>
      </c>
      <c r="F519" s="0" t="n">
        <v>0</v>
      </c>
      <c r="G519" s="0" t="n">
        <v>0</v>
      </c>
      <c r="H519" s="0" t="n">
        <v>0</v>
      </c>
      <c r="I519" s="0" t="n">
        <v>2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  <c r="W519" s="0" t="n">
        <v>0</v>
      </c>
    </row>
    <row r="520" customFormat="false" ht="12.8" hidden="true" customHeight="false" outlineLevel="0" collapsed="false">
      <c r="A520" s="0" t="n">
        <v>0</v>
      </c>
      <c r="B520" s="0" t="n">
        <v>0</v>
      </c>
      <c r="C520" s="0" t="n">
        <v>0</v>
      </c>
      <c r="D520" s="0" t="n">
        <v>-0.32</v>
      </c>
      <c r="E520" s="0" t="n">
        <v>-0.22</v>
      </c>
      <c r="F520" s="0" t="n">
        <v>0.006</v>
      </c>
      <c r="G520" s="0" t="n">
        <v>0</v>
      </c>
      <c r="H520" s="0" t="n">
        <v>0</v>
      </c>
      <c r="I520" s="0" t="n">
        <v>2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0</v>
      </c>
      <c r="W520" s="0" t="n">
        <v>0</v>
      </c>
    </row>
    <row r="521" customFormat="false" ht="12.8" hidden="true" customHeight="false" outlineLevel="0" collapsed="false">
      <c r="A521" s="0" t="n">
        <v>0</v>
      </c>
      <c r="B521" s="0" t="n">
        <v>0</v>
      </c>
      <c r="C521" s="0" t="n">
        <v>0</v>
      </c>
      <c r="D521" s="0" t="n">
        <v>-0.32</v>
      </c>
      <c r="E521" s="0" t="n">
        <v>-0.22</v>
      </c>
      <c r="F521" s="0" t="n">
        <v>0.012</v>
      </c>
      <c r="G521" s="0" t="n">
        <v>0</v>
      </c>
      <c r="H521" s="0" t="n">
        <v>0</v>
      </c>
      <c r="I521" s="0" t="n">
        <v>2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0</v>
      </c>
      <c r="W521" s="0" t="n">
        <v>0</v>
      </c>
    </row>
    <row r="522" customFormat="false" ht="12.8" hidden="true" customHeight="false" outlineLevel="0" collapsed="false">
      <c r="A522" s="0" t="n">
        <v>0</v>
      </c>
      <c r="B522" s="0" t="n">
        <v>0</v>
      </c>
      <c r="C522" s="0" t="n">
        <v>0</v>
      </c>
      <c r="D522" s="0" t="n">
        <v>-0.32</v>
      </c>
      <c r="E522" s="0" t="n">
        <v>-0.22</v>
      </c>
      <c r="F522" s="0" t="n">
        <v>0.018</v>
      </c>
      <c r="G522" s="0" t="n">
        <v>0</v>
      </c>
      <c r="H522" s="0" t="n">
        <v>0</v>
      </c>
      <c r="I522" s="0" t="n">
        <v>2</v>
      </c>
      <c r="J522" s="0" t="n">
        <v>0</v>
      </c>
      <c r="K522" s="0" t="n">
        <v>0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0</v>
      </c>
      <c r="W522" s="0" t="n">
        <v>0</v>
      </c>
    </row>
    <row r="523" customFormat="false" ht="12.8" hidden="true" customHeight="false" outlineLevel="0" collapsed="false">
      <c r="A523" s="0" t="n">
        <v>0</v>
      </c>
      <c r="B523" s="0" t="n">
        <v>0</v>
      </c>
      <c r="C523" s="0" t="n">
        <v>0</v>
      </c>
      <c r="D523" s="0" t="n">
        <v>-0.32</v>
      </c>
      <c r="E523" s="0" t="n">
        <v>-0.22</v>
      </c>
      <c r="F523" s="0" t="n">
        <v>0.024</v>
      </c>
      <c r="G523" s="0" t="n">
        <v>0</v>
      </c>
      <c r="H523" s="0" t="n">
        <v>0</v>
      </c>
      <c r="I523" s="0" t="n">
        <v>2</v>
      </c>
      <c r="J523" s="0" t="n">
        <v>0</v>
      </c>
      <c r="K523" s="0" t="n">
        <v>0</v>
      </c>
      <c r="L523" s="0" t="n">
        <v>0</v>
      </c>
      <c r="M523" s="0" t="n">
        <v>0.020874</v>
      </c>
      <c r="N523" s="0" t="n">
        <v>-0.303166</v>
      </c>
      <c r="O523" s="0" t="n">
        <v>1.43117</v>
      </c>
      <c r="P523" s="0" t="n">
        <v>-3.68339</v>
      </c>
      <c r="Q523" s="0" t="n">
        <v>5.36375</v>
      </c>
      <c r="R523" s="0" t="n">
        <v>-3.07569</v>
      </c>
      <c r="S523" s="0" t="n">
        <v>-0.00210594</v>
      </c>
      <c r="T523" s="0" t="n">
        <v>-0.201119</v>
      </c>
      <c r="U523" s="0" t="n">
        <v>1.01611</v>
      </c>
      <c r="V523" s="0" t="n">
        <v>-1.54792</v>
      </c>
      <c r="W523" s="0" t="n">
        <v>3.81321</v>
      </c>
      <c r="X523" s="0" t="n">
        <v>-3.29662</v>
      </c>
    </row>
    <row r="524" customFormat="false" ht="12.8" hidden="true" customHeight="false" outlineLevel="0" collapsed="false">
      <c r="A524" s="0" t="n">
        <v>0</v>
      </c>
      <c r="B524" s="0" t="n">
        <v>0</v>
      </c>
      <c r="C524" s="0" t="n">
        <v>0</v>
      </c>
      <c r="D524" s="0" t="n">
        <v>-0.32</v>
      </c>
      <c r="E524" s="0" t="n">
        <v>-0.22</v>
      </c>
      <c r="F524" s="0" t="n">
        <v>0.03</v>
      </c>
      <c r="G524" s="0" t="n">
        <v>0</v>
      </c>
      <c r="H524" s="0" t="n">
        <v>0</v>
      </c>
      <c r="I524" s="0" t="n">
        <v>2</v>
      </c>
      <c r="J524" s="0" t="n">
        <v>0</v>
      </c>
      <c r="K524" s="0" t="n">
        <v>0</v>
      </c>
      <c r="L524" s="0" t="n">
        <v>0</v>
      </c>
      <c r="M524" s="0" t="n">
        <v>0.0268782</v>
      </c>
      <c r="N524" s="0" t="n">
        <v>-0.302775</v>
      </c>
      <c r="O524" s="0" t="n">
        <v>1.32315</v>
      </c>
      <c r="P524" s="0" t="n">
        <v>-3.29669</v>
      </c>
      <c r="Q524" s="0" t="n">
        <v>4.78238</v>
      </c>
      <c r="R524" s="0" t="n">
        <v>-2.86792</v>
      </c>
      <c r="S524" s="0" t="n">
        <v>-0.00210594</v>
      </c>
      <c r="T524" s="0" t="n">
        <v>-0.201119</v>
      </c>
      <c r="U524" s="0" t="n">
        <v>1.01611</v>
      </c>
      <c r="V524" s="0" t="n">
        <v>-1.54792</v>
      </c>
      <c r="W524" s="0" t="n">
        <v>3.81321</v>
      </c>
      <c r="X524" s="0" t="n">
        <v>-3.29662</v>
      </c>
    </row>
    <row r="525" customFormat="false" ht="12.8" hidden="true" customHeight="false" outlineLevel="0" collapsed="false">
      <c r="A525" s="0" t="n">
        <v>0</v>
      </c>
      <c r="B525" s="0" t="n">
        <v>0</v>
      </c>
      <c r="C525" s="0" t="n">
        <v>0</v>
      </c>
      <c r="D525" s="0" t="n">
        <v>-0.32</v>
      </c>
      <c r="E525" s="0" t="n">
        <v>-0.22</v>
      </c>
      <c r="F525" s="0" t="n">
        <v>0.036</v>
      </c>
      <c r="G525" s="0" t="n">
        <v>0</v>
      </c>
      <c r="H525" s="0" t="n">
        <v>0</v>
      </c>
      <c r="I525" s="0" t="n">
        <v>2</v>
      </c>
      <c r="J525" s="0" t="n">
        <v>0</v>
      </c>
      <c r="K525" s="0" t="n">
        <v>0</v>
      </c>
      <c r="L525" s="0" t="n">
        <v>0</v>
      </c>
      <c r="M525" s="0" t="n">
        <v>0.0328825</v>
      </c>
      <c r="N525" s="0" t="n">
        <v>-0.302383</v>
      </c>
      <c r="O525" s="0" t="n">
        <v>1.21514</v>
      </c>
      <c r="P525" s="0" t="n">
        <v>-2.90998</v>
      </c>
      <c r="Q525" s="0" t="n">
        <v>4.20101</v>
      </c>
      <c r="R525" s="0" t="n">
        <v>-2.66015</v>
      </c>
      <c r="S525" s="0" t="n">
        <v>-0.00210594</v>
      </c>
      <c r="T525" s="0" t="n">
        <v>-0.201119</v>
      </c>
      <c r="U525" s="0" t="n">
        <v>1.01611</v>
      </c>
      <c r="V525" s="0" t="n">
        <v>-1.54792</v>
      </c>
      <c r="W525" s="0" t="n">
        <v>3.81321</v>
      </c>
      <c r="X525" s="0" t="n">
        <v>-3.29662</v>
      </c>
    </row>
    <row r="526" customFormat="false" ht="12.8" hidden="true" customHeight="false" outlineLevel="0" collapsed="false">
      <c r="A526" s="0" t="n">
        <v>0</v>
      </c>
      <c r="B526" s="0" t="n">
        <v>0</v>
      </c>
      <c r="C526" s="0" t="n">
        <v>0</v>
      </c>
      <c r="D526" s="0" t="n">
        <v>-0.32</v>
      </c>
      <c r="E526" s="0" t="n">
        <v>-0.22</v>
      </c>
      <c r="F526" s="0" t="n">
        <v>0.042</v>
      </c>
      <c r="G526" s="0" t="n">
        <v>0</v>
      </c>
      <c r="H526" s="0" t="n">
        <v>0</v>
      </c>
      <c r="I526" s="0" t="n">
        <v>2</v>
      </c>
      <c r="J526" s="0" t="n">
        <v>0</v>
      </c>
      <c r="K526" s="0" t="n">
        <v>0</v>
      </c>
      <c r="L526" s="0" t="n">
        <v>0</v>
      </c>
      <c r="M526" s="0" t="n">
        <v>0.0388867</v>
      </c>
      <c r="N526" s="0" t="n">
        <v>-0.301992</v>
      </c>
      <c r="O526" s="0" t="n">
        <v>1.10712</v>
      </c>
      <c r="P526" s="0" t="n">
        <v>-2.52328</v>
      </c>
      <c r="Q526" s="0" t="n">
        <v>3.61964</v>
      </c>
      <c r="R526" s="0" t="n">
        <v>-2.45238</v>
      </c>
      <c r="S526" s="0" t="n">
        <v>-0.00210594</v>
      </c>
      <c r="T526" s="0" t="n">
        <v>-0.201119</v>
      </c>
      <c r="U526" s="0" t="n">
        <v>1.01611</v>
      </c>
      <c r="V526" s="0" t="n">
        <v>-1.54792</v>
      </c>
      <c r="W526" s="0" t="n">
        <v>3.81321</v>
      </c>
      <c r="X526" s="0" t="n">
        <v>-3.29662</v>
      </c>
    </row>
    <row r="527" customFormat="false" ht="12.8" hidden="true" customHeight="false" outlineLevel="0" collapsed="false">
      <c r="A527" s="0" t="n">
        <v>0</v>
      </c>
      <c r="B527" s="0" t="n">
        <v>0</v>
      </c>
      <c r="C527" s="0" t="n">
        <v>0</v>
      </c>
      <c r="D527" s="0" t="n">
        <v>-0.32</v>
      </c>
      <c r="E527" s="0" t="n">
        <v>-0.22</v>
      </c>
      <c r="F527" s="0" t="n">
        <v>0.048</v>
      </c>
      <c r="G527" s="0" t="n">
        <v>0</v>
      </c>
      <c r="H527" s="0" t="n">
        <v>0</v>
      </c>
      <c r="I527" s="0" t="n">
        <v>2</v>
      </c>
      <c r="J527" s="0" t="n">
        <v>0</v>
      </c>
      <c r="K527" s="0" t="n">
        <v>0</v>
      </c>
      <c r="L527" s="0" t="n">
        <v>0</v>
      </c>
      <c r="M527" s="0" t="n">
        <v>0.0448909</v>
      </c>
      <c r="N527" s="0" t="n">
        <v>-0.301601</v>
      </c>
      <c r="O527" s="0" t="n">
        <v>0.999103</v>
      </c>
      <c r="P527" s="0" t="n">
        <v>-2.13658</v>
      </c>
      <c r="Q527" s="0" t="n">
        <v>3.03827</v>
      </c>
      <c r="R527" s="0" t="n">
        <v>-2.24461</v>
      </c>
      <c r="S527" s="0" t="n">
        <v>-0.00210594</v>
      </c>
      <c r="T527" s="0" t="n">
        <v>-0.201119</v>
      </c>
      <c r="U527" s="0" t="n">
        <v>1.01611</v>
      </c>
      <c r="V527" s="0" t="n">
        <v>-1.54792</v>
      </c>
      <c r="W527" s="0" t="n">
        <v>3.81321</v>
      </c>
      <c r="X527" s="0" t="n">
        <v>-3.29662</v>
      </c>
    </row>
    <row r="528" customFormat="false" ht="12.8" hidden="true" customHeight="false" outlineLevel="0" collapsed="false">
      <c r="A528" s="0" t="n">
        <v>0</v>
      </c>
      <c r="B528" s="0" t="n">
        <v>0</v>
      </c>
      <c r="C528" s="0" t="n">
        <v>0</v>
      </c>
      <c r="D528" s="0" t="n">
        <v>-0.32</v>
      </c>
      <c r="E528" s="0" t="n">
        <v>-0.22</v>
      </c>
      <c r="F528" s="0" t="n">
        <v>0.054</v>
      </c>
      <c r="G528" s="0" t="n">
        <v>0</v>
      </c>
      <c r="H528" s="0" t="n">
        <v>0</v>
      </c>
      <c r="I528" s="0" t="n">
        <v>2</v>
      </c>
      <c r="J528" s="0" t="n">
        <v>0</v>
      </c>
      <c r="K528" s="0" t="n">
        <v>0</v>
      </c>
      <c r="L528" s="0" t="n">
        <v>0</v>
      </c>
      <c r="M528" s="0" t="n">
        <v>0.0508952</v>
      </c>
      <c r="N528" s="0" t="n">
        <v>-0.30121</v>
      </c>
      <c r="O528" s="0" t="n">
        <v>0.891087</v>
      </c>
      <c r="P528" s="0" t="n">
        <v>-1.74988</v>
      </c>
      <c r="Q528" s="0" t="n">
        <v>2.4569</v>
      </c>
      <c r="R528" s="0" t="n">
        <v>-2.03684</v>
      </c>
      <c r="S528" s="0" t="n">
        <v>-0.00210594</v>
      </c>
      <c r="T528" s="0" t="n">
        <v>-0.201119</v>
      </c>
      <c r="U528" s="0" t="n">
        <v>1.01611</v>
      </c>
      <c r="V528" s="0" t="n">
        <v>-1.54792</v>
      </c>
      <c r="W528" s="0" t="n">
        <v>3.81321</v>
      </c>
      <c r="X528" s="0" t="n">
        <v>-3.29662</v>
      </c>
    </row>
    <row r="529" customFormat="false" ht="12.8" hidden="true" customHeight="false" outlineLevel="0" collapsed="false">
      <c r="A529" s="0" t="n">
        <v>0</v>
      </c>
      <c r="B529" s="0" t="n">
        <v>0</v>
      </c>
      <c r="C529" s="0" t="n">
        <v>0</v>
      </c>
      <c r="D529" s="0" t="n">
        <v>-0.32</v>
      </c>
      <c r="E529" s="0" t="n">
        <v>-0.22</v>
      </c>
      <c r="F529" s="0" t="n">
        <v>0.06</v>
      </c>
      <c r="G529" s="0" t="n">
        <v>0</v>
      </c>
      <c r="H529" s="0" t="n">
        <v>0</v>
      </c>
      <c r="I529" s="0" t="n">
        <v>2</v>
      </c>
      <c r="J529" s="0" t="n">
        <v>0</v>
      </c>
      <c r="K529" s="0" t="n">
        <v>0</v>
      </c>
      <c r="L529" s="0" t="n">
        <v>0</v>
      </c>
      <c r="M529" s="0" t="n">
        <v>0.0568994</v>
      </c>
      <c r="N529" s="0" t="n">
        <v>-0.300818</v>
      </c>
      <c r="O529" s="0" t="n">
        <v>0.783071</v>
      </c>
      <c r="P529" s="0" t="n">
        <v>-1.36318</v>
      </c>
      <c r="Q529" s="0" t="n">
        <v>1.87553</v>
      </c>
      <c r="R529" s="0" t="n">
        <v>-1.82907</v>
      </c>
      <c r="S529" s="0" t="n">
        <v>-0.00210594</v>
      </c>
      <c r="T529" s="0" t="n">
        <v>-0.201119</v>
      </c>
      <c r="U529" s="0" t="n">
        <v>1.01611</v>
      </c>
      <c r="V529" s="0" t="n">
        <v>-1.54792</v>
      </c>
      <c r="W529" s="0" t="n">
        <v>3.81321</v>
      </c>
      <c r="X529" s="0" t="n">
        <v>-3.29662</v>
      </c>
    </row>
    <row r="531" customFormat="false" ht="12.8" hidden="true" customHeight="false" outlineLevel="0" collapsed="false">
      <c r="A531" s="0" t="n">
        <v>0</v>
      </c>
      <c r="B531" s="0" t="n">
        <v>0</v>
      </c>
      <c r="C531" s="0" t="n">
        <v>0</v>
      </c>
      <c r="D531" s="0" t="n">
        <v>-0.28</v>
      </c>
      <c r="E531" s="0" t="n">
        <v>-0.22</v>
      </c>
      <c r="F531" s="0" t="n">
        <v>-0.06</v>
      </c>
      <c r="G531" s="0" t="n">
        <v>0</v>
      </c>
      <c r="H531" s="0" t="n">
        <v>0</v>
      </c>
      <c r="I531" s="0" t="n">
        <v>2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0</v>
      </c>
    </row>
    <row r="532" customFormat="false" ht="12.8" hidden="true" customHeight="false" outlineLevel="0" collapsed="false">
      <c r="A532" s="0" t="n">
        <v>0</v>
      </c>
      <c r="B532" s="0" t="n">
        <v>0</v>
      </c>
      <c r="C532" s="0" t="n">
        <v>0</v>
      </c>
      <c r="D532" s="0" t="n">
        <v>-0.28</v>
      </c>
      <c r="E532" s="0" t="n">
        <v>-0.22</v>
      </c>
      <c r="F532" s="0" t="n">
        <v>-0.054</v>
      </c>
      <c r="G532" s="0" t="n">
        <v>0</v>
      </c>
      <c r="H532" s="0" t="n">
        <v>0</v>
      </c>
      <c r="I532" s="0" t="n">
        <v>2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</row>
    <row r="533" customFormat="false" ht="12.8" hidden="true" customHeight="false" outlineLevel="0" collapsed="false">
      <c r="A533" s="0" t="n">
        <v>0</v>
      </c>
      <c r="B533" s="0" t="n">
        <v>0</v>
      </c>
      <c r="C533" s="0" t="n">
        <v>0</v>
      </c>
      <c r="D533" s="0" t="n">
        <v>-0.28</v>
      </c>
      <c r="E533" s="0" t="n">
        <v>-0.22</v>
      </c>
      <c r="F533" s="0" t="n">
        <v>-0.048</v>
      </c>
      <c r="G533" s="0" t="n">
        <v>0</v>
      </c>
      <c r="H533" s="0" t="n">
        <v>0</v>
      </c>
      <c r="I533" s="0" t="n">
        <v>2</v>
      </c>
      <c r="J533" s="0" t="n">
        <v>0</v>
      </c>
      <c r="K533" s="0" t="n">
        <v>0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0</v>
      </c>
    </row>
    <row r="534" customFormat="false" ht="12.8" hidden="true" customHeight="false" outlineLevel="0" collapsed="false">
      <c r="A534" s="0" t="n">
        <v>0</v>
      </c>
      <c r="B534" s="0" t="n">
        <v>0</v>
      </c>
      <c r="C534" s="0" t="n">
        <v>0</v>
      </c>
      <c r="D534" s="0" t="n">
        <v>-0.28</v>
      </c>
      <c r="E534" s="0" t="n">
        <v>-0.22</v>
      </c>
      <c r="F534" s="0" t="n">
        <v>-0.042</v>
      </c>
      <c r="G534" s="0" t="n">
        <v>0</v>
      </c>
      <c r="H534" s="0" t="n">
        <v>0</v>
      </c>
      <c r="I534" s="0" t="n">
        <v>2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0</v>
      </c>
    </row>
    <row r="535" customFormat="false" ht="12.8" hidden="true" customHeight="false" outlineLevel="0" collapsed="false">
      <c r="A535" s="0" t="n">
        <v>0</v>
      </c>
      <c r="B535" s="0" t="n">
        <v>0</v>
      </c>
      <c r="C535" s="0" t="n">
        <v>0</v>
      </c>
      <c r="D535" s="0" t="n">
        <v>-0.28</v>
      </c>
      <c r="E535" s="0" t="n">
        <v>-0.22</v>
      </c>
      <c r="F535" s="0" t="n">
        <v>-0.036</v>
      </c>
      <c r="G535" s="0" t="n">
        <v>0</v>
      </c>
      <c r="H535" s="0" t="n">
        <v>0</v>
      </c>
      <c r="I535" s="0" t="n">
        <v>2</v>
      </c>
      <c r="J535" s="0" t="n">
        <v>0</v>
      </c>
      <c r="K535" s="0" t="n">
        <v>0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</row>
    <row r="536" customFormat="false" ht="12.8" hidden="true" customHeight="false" outlineLevel="0" collapsed="false">
      <c r="A536" s="0" t="n">
        <v>0</v>
      </c>
      <c r="B536" s="0" t="n">
        <v>0</v>
      </c>
      <c r="C536" s="0" t="n">
        <v>0</v>
      </c>
      <c r="D536" s="0" t="n">
        <v>-0.28</v>
      </c>
      <c r="E536" s="0" t="n">
        <v>-0.22</v>
      </c>
      <c r="F536" s="0" t="n">
        <v>-0.03</v>
      </c>
      <c r="G536" s="0" t="n">
        <v>0</v>
      </c>
      <c r="H536" s="0" t="n">
        <v>0</v>
      </c>
      <c r="I536" s="0" t="n">
        <v>2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</row>
    <row r="537" customFormat="false" ht="12.8" hidden="true" customHeight="false" outlineLevel="0" collapsed="false">
      <c r="A537" s="0" t="n">
        <v>0</v>
      </c>
      <c r="B537" s="0" t="n">
        <v>0</v>
      </c>
      <c r="C537" s="0" t="n">
        <v>0</v>
      </c>
      <c r="D537" s="0" t="n">
        <v>-0.28</v>
      </c>
      <c r="E537" s="0" t="n">
        <v>-0.22</v>
      </c>
      <c r="F537" s="0" t="n">
        <v>-0.024</v>
      </c>
      <c r="G537" s="0" t="n">
        <v>0</v>
      </c>
      <c r="H537" s="0" t="n">
        <v>0</v>
      </c>
      <c r="I537" s="0" t="n">
        <v>2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0</v>
      </c>
      <c r="W537" s="0" t="n">
        <v>0</v>
      </c>
    </row>
    <row r="538" customFormat="false" ht="12.8" hidden="true" customHeight="false" outlineLevel="0" collapsed="false">
      <c r="A538" s="0" t="n">
        <v>0</v>
      </c>
      <c r="B538" s="0" t="n">
        <v>0</v>
      </c>
      <c r="C538" s="0" t="n">
        <v>0</v>
      </c>
      <c r="D538" s="0" t="n">
        <v>-0.28</v>
      </c>
      <c r="E538" s="0" t="n">
        <v>-0.22</v>
      </c>
      <c r="F538" s="0" t="n">
        <v>-0.018</v>
      </c>
      <c r="G538" s="0" t="n">
        <v>0</v>
      </c>
      <c r="H538" s="0" t="n">
        <v>0</v>
      </c>
      <c r="I538" s="0" t="n">
        <v>2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0</v>
      </c>
    </row>
    <row r="539" customFormat="false" ht="12.8" hidden="true" customHeight="false" outlineLevel="0" collapsed="false">
      <c r="A539" s="0" t="n">
        <v>0</v>
      </c>
      <c r="B539" s="0" t="n">
        <v>0</v>
      </c>
      <c r="C539" s="0" t="n">
        <v>0</v>
      </c>
      <c r="D539" s="0" t="n">
        <v>-0.28</v>
      </c>
      <c r="E539" s="0" t="n">
        <v>-0.22</v>
      </c>
      <c r="F539" s="0" t="n">
        <v>-0.012</v>
      </c>
      <c r="G539" s="0" t="n">
        <v>0</v>
      </c>
      <c r="H539" s="0" t="n">
        <v>0</v>
      </c>
      <c r="I539" s="0" t="n">
        <v>2</v>
      </c>
      <c r="J539" s="0" t="n">
        <v>0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0</v>
      </c>
    </row>
    <row r="540" customFormat="false" ht="12.8" hidden="true" customHeight="false" outlineLevel="0" collapsed="false">
      <c r="A540" s="0" t="n">
        <v>0</v>
      </c>
      <c r="B540" s="0" t="n">
        <v>0</v>
      </c>
      <c r="C540" s="0" t="n">
        <v>0</v>
      </c>
      <c r="D540" s="0" t="n">
        <v>-0.28</v>
      </c>
      <c r="E540" s="0" t="n">
        <v>-0.22</v>
      </c>
      <c r="F540" s="0" t="n">
        <v>-0.006</v>
      </c>
      <c r="G540" s="0" t="n">
        <v>0</v>
      </c>
      <c r="H540" s="0" t="n">
        <v>0</v>
      </c>
      <c r="I540" s="0" t="n">
        <v>2</v>
      </c>
      <c r="J540" s="0" t="n">
        <v>0</v>
      </c>
      <c r="K540" s="0" t="n">
        <v>0</v>
      </c>
      <c r="L540" s="0" t="n">
        <v>0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n">
        <v>0</v>
      </c>
      <c r="W540" s="0" t="n">
        <v>0</v>
      </c>
    </row>
    <row r="541" customFormat="false" ht="12.8" hidden="false" customHeight="false" outlineLevel="0" collapsed="false">
      <c r="A541" s="0" t="n">
        <v>0</v>
      </c>
      <c r="B541" s="0" t="n">
        <v>0</v>
      </c>
      <c r="C541" s="0" t="n">
        <v>0</v>
      </c>
      <c r="D541" s="0" t="n">
        <v>-0.28</v>
      </c>
      <c r="E541" s="0" t="n">
        <v>-0.22</v>
      </c>
      <c r="F541" s="0" t="n">
        <v>0</v>
      </c>
      <c r="G541" s="0" t="n">
        <v>0</v>
      </c>
      <c r="H541" s="0" t="n">
        <v>0</v>
      </c>
      <c r="I541" s="0" t="n">
        <v>2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0</v>
      </c>
    </row>
    <row r="542" customFormat="false" ht="12.8" hidden="true" customHeight="false" outlineLevel="0" collapsed="false">
      <c r="A542" s="0" t="n">
        <v>0</v>
      </c>
      <c r="B542" s="0" t="n">
        <v>0</v>
      </c>
      <c r="C542" s="0" t="n">
        <v>0</v>
      </c>
      <c r="D542" s="0" t="n">
        <v>-0.28</v>
      </c>
      <c r="E542" s="0" t="n">
        <v>-0.22</v>
      </c>
      <c r="F542" s="0" t="n">
        <v>0.006</v>
      </c>
      <c r="G542" s="0" t="n">
        <v>0</v>
      </c>
      <c r="H542" s="0" t="n">
        <v>0</v>
      </c>
      <c r="I542" s="0" t="n">
        <v>2</v>
      </c>
      <c r="J542" s="0" t="n">
        <v>0</v>
      </c>
      <c r="K542" s="0" t="n">
        <v>0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0</v>
      </c>
    </row>
    <row r="543" customFormat="false" ht="12.8" hidden="true" customHeight="false" outlineLevel="0" collapsed="false">
      <c r="A543" s="0" t="n">
        <v>0</v>
      </c>
      <c r="B543" s="0" t="n">
        <v>0</v>
      </c>
      <c r="C543" s="0" t="n">
        <v>0</v>
      </c>
      <c r="D543" s="0" t="n">
        <v>-0.28</v>
      </c>
      <c r="E543" s="0" t="n">
        <v>-0.22</v>
      </c>
      <c r="F543" s="0" t="n">
        <v>0.012</v>
      </c>
      <c r="G543" s="0" t="n">
        <v>0</v>
      </c>
      <c r="H543" s="0" t="n">
        <v>0</v>
      </c>
      <c r="I543" s="0" t="n">
        <v>2</v>
      </c>
      <c r="J543" s="0" t="n">
        <v>0</v>
      </c>
      <c r="K543" s="0" t="n">
        <v>0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0</v>
      </c>
    </row>
    <row r="544" customFormat="false" ht="12.8" hidden="true" customHeight="false" outlineLevel="0" collapsed="false">
      <c r="A544" s="0" t="n">
        <v>0</v>
      </c>
      <c r="B544" s="0" t="n">
        <v>0</v>
      </c>
      <c r="C544" s="0" t="n">
        <v>0</v>
      </c>
      <c r="D544" s="0" t="n">
        <v>-0.28</v>
      </c>
      <c r="E544" s="0" t="n">
        <v>-0.22</v>
      </c>
      <c r="F544" s="0" t="n">
        <v>0.018</v>
      </c>
      <c r="G544" s="0" t="n">
        <v>0</v>
      </c>
      <c r="H544" s="0" t="n">
        <v>0</v>
      </c>
      <c r="I544" s="0" t="n">
        <v>2</v>
      </c>
      <c r="J544" s="0" t="n">
        <v>0</v>
      </c>
      <c r="K544" s="0" t="n">
        <v>0</v>
      </c>
      <c r="L544" s="0" t="n">
        <v>0</v>
      </c>
      <c r="M544" s="0" t="n">
        <v>0.0152626</v>
      </c>
      <c r="N544" s="0" t="n">
        <v>-0.265466</v>
      </c>
      <c r="O544" s="0" t="n">
        <v>1.30628</v>
      </c>
      <c r="P544" s="0" t="n">
        <v>-3.41631</v>
      </c>
      <c r="Q544" s="0" t="n">
        <v>4.98397</v>
      </c>
      <c r="R544" s="0" t="n">
        <v>-2.79512</v>
      </c>
      <c r="S544" s="0" t="n">
        <v>-0.00210594</v>
      </c>
      <c r="T544" s="0" t="n">
        <v>-0.201119</v>
      </c>
      <c r="U544" s="0" t="n">
        <v>1.01611</v>
      </c>
      <c r="V544" s="0" t="n">
        <v>-1.54792</v>
      </c>
      <c r="W544" s="0" t="n">
        <v>3.81321</v>
      </c>
      <c r="X544" s="0" t="n">
        <v>-3.29662</v>
      </c>
    </row>
    <row r="545" customFormat="false" ht="12.8" hidden="true" customHeight="false" outlineLevel="0" collapsed="false">
      <c r="A545" s="0" t="n">
        <v>0</v>
      </c>
      <c r="B545" s="0" t="n">
        <v>0</v>
      </c>
      <c r="C545" s="0" t="n">
        <v>0</v>
      </c>
      <c r="D545" s="0" t="n">
        <v>-0.28</v>
      </c>
      <c r="E545" s="0" t="n">
        <v>-0.22</v>
      </c>
      <c r="F545" s="0" t="n">
        <v>0.024</v>
      </c>
      <c r="G545" s="0" t="n">
        <v>0</v>
      </c>
      <c r="H545" s="0" t="n">
        <v>0</v>
      </c>
      <c r="I545" s="0" t="n">
        <v>2</v>
      </c>
      <c r="J545" s="0" t="n">
        <v>0</v>
      </c>
      <c r="K545" s="0" t="n">
        <v>0</v>
      </c>
      <c r="L545" s="0" t="n">
        <v>0</v>
      </c>
      <c r="M545" s="0" t="n">
        <v>0.0212669</v>
      </c>
      <c r="N545" s="0" t="n">
        <v>-0.265074</v>
      </c>
      <c r="O545" s="0" t="n">
        <v>1.19826</v>
      </c>
      <c r="P545" s="0" t="n">
        <v>-3.02961</v>
      </c>
      <c r="Q545" s="0" t="n">
        <v>4.4026</v>
      </c>
      <c r="R545" s="0" t="n">
        <v>-2.58735</v>
      </c>
      <c r="S545" s="0" t="n">
        <v>-0.00210594</v>
      </c>
      <c r="T545" s="0" t="n">
        <v>-0.201119</v>
      </c>
      <c r="U545" s="0" t="n">
        <v>1.01611</v>
      </c>
      <c r="V545" s="0" t="n">
        <v>-1.54792</v>
      </c>
      <c r="W545" s="0" t="n">
        <v>3.81321</v>
      </c>
      <c r="X545" s="0" t="n">
        <v>-3.29662</v>
      </c>
    </row>
    <row r="546" customFormat="false" ht="12.8" hidden="true" customHeight="false" outlineLevel="0" collapsed="false">
      <c r="A546" s="0" t="n">
        <v>0</v>
      </c>
      <c r="B546" s="0" t="n">
        <v>0</v>
      </c>
      <c r="C546" s="0" t="n">
        <v>0</v>
      </c>
      <c r="D546" s="0" t="n">
        <v>-0.28</v>
      </c>
      <c r="E546" s="0" t="n">
        <v>-0.22</v>
      </c>
      <c r="F546" s="0" t="n">
        <v>0.03</v>
      </c>
      <c r="G546" s="0" t="n">
        <v>0</v>
      </c>
      <c r="H546" s="0" t="n">
        <v>0</v>
      </c>
      <c r="I546" s="0" t="n">
        <v>2</v>
      </c>
      <c r="J546" s="0" t="n">
        <v>0</v>
      </c>
      <c r="K546" s="0" t="n">
        <v>0</v>
      </c>
      <c r="L546" s="0" t="n">
        <v>0</v>
      </c>
      <c r="M546" s="0" t="n">
        <v>0.0272711</v>
      </c>
      <c r="N546" s="0" t="n">
        <v>-0.264683</v>
      </c>
      <c r="O546" s="0" t="n">
        <v>1.09025</v>
      </c>
      <c r="P546" s="0" t="n">
        <v>-2.64291</v>
      </c>
      <c r="Q546" s="0" t="n">
        <v>3.82123</v>
      </c>
      <c r="R546" s="0" t="n">
        <v>-2.37957</v>
      </c>
      <c r="S546" s="0" t="n">
        <v>-0.00210594</v>
      </c>
      <c r="T546" s="0" t="n">
        <v>-0.201119</v>
      </c>
      <c r="U546" s="0" t="n">
        <v>1.01611</v>
      </c>
      <c r="V546" s="0" t="n">
        <v>-1.54792</v>
      </c>
      <c r="W546" s="0" t="n">
        <v>3.81321</v>
      </c>
      <c r="X546" s="0" t="n">
        <v>-3.29662</v>
      </c>
    </row>
    <row r="547" customFormat="false" ht="12.8" hidden="true" customHeight="false" outlineLevel="0" collapsed="false">
      <c r="A547" s="0" t="n">
        <v>0</v>
      </c>
      <c r="B547" s="0" t="n">
        <v>0</v>
      </c>
      <c r="C547" s="0" t="n">
        <v>0</v>
      </c>
      <c r="D547" s="0" t="n">
        <v>-0.28</v>
      </c>
      <c r="E547" s="0" t="n">
        <v>-0.22</v>
      </c>
      <c r="F547" s="0" t="n">
        <v>0.036</v>
      </c>
      <c r="G547" s="0" t="n">
        <v>0</v>
      </c>
      <c r="H547" s="0" t="n">
        <v>0</v>
      </c>
      <c r="I547" s="0" t="n">
        <v>2</v>
      </c>
      <c r="J547" s="0" t="n">
        <v>0</v>
      </c>
      <c r="K547" s="0" t="n">
        <v>0</v>
      </c>
      <c r="L547" s="0" t="n">
        <v>0</v>
      </c>
      <c r="M547" s="0" t="n">
        <v>0.0332753</v>
      </c>
      <c r="N547" s="0" t="n">
        <v>-0.264292</v>
      </c>
      <c r="O547" s="0" t="n">
        <v>0.982231</v>
      </c>
      <c r="P547" s="0" t="n">
        <v>-2.25621</v>
      </c>
      <c r="Q547" s="0" t="n">
        <v>3.23986</v>
      </c>
      <c r="R547" s="0" t="n">
        <v>-2.1718</v>
      </c>
      <c r="S547" s="0" t="n">
        <v>-0.00210594</v>
      </c>
      <c r="T547" s="0" t="n">
        <v>-0.201119</v>
      </c>
      <c r="U547" s="0" t="n">
        <v>1.01611</v>
      </c>
      <c r="V547" s="0" t="n">
        <v>-1.54792</v>
      </c>
      <c r="W547" s="0" t="n">
        <v>3.81321</v>
      </c>
      <c r="X547" s="0" t="n">
        <v>-3.29662</v>
      </c>
    </row>
    <row r="548" customFormat="false" ht="12.8" hidden="true" customHeight="false" outlineLevel="0" collapsed="false">
      <c r="A548" s="0" t="n">
        <v>0</v>
      </c>
      <c r="B548" s="0" t="n">
        <v>0</v>
      </c>
      <c r="C548" s="0" t="n">
        <v>0</v>
      </c>
      <c r="D548" s="0" t="n">
        <v>-0.28</v>
      </c>
      <c r="E548" s="0" t="n">
        <v>-0.22</v>
      </c>
      <c r="F548" s="0" t="n">
        <v>0.042</v>
      </c>
      <c r="G548" s="0" t="n">
        <v>0</v>
      </c>
      <c r="H548" s="0" t="n">
        <v>0</v>
      </c>
      <c r="I548" s="0" t="n">
        <v>2</v>
      </c>
      <c r="J548" s="0" t="n">
        <v>0</v>
      </c>
      <c r="K548" s="0" t="n">
        <v>0</v>
      </c>
      <c r="L548" s="0" t="n">
        <v>0</v>
      </c>
      <c r="M548" s="0" t="n">
        <v>0.0392796</v>
      </c>
      <c r="N548" s="0" t="n">
        <v>-0.263901</v>
      </c>
      <c r="O548" s="0" t="n">
        <v>0.874215</v>
      </c>
      <c r="P548" s="0" t="n">
        <v>-1.86951</v>
      </c>
      <c r="Q548" s="0" t="n">
        <v>2.65849</v>
      </c>
      <c r="R548" s="0" t="n">
        <v>-1.96403</v>
      </c>
      <c r="S548" s="0" t="n">
        <v>-0.00210594</v>
      </c>
      <c r="T548" s="0" t="n">
        <v>-0.201119</v>
      </c>
      <c r="U548" s="0" t="n">
        <v>1.01611</v>
      </c>
      <c r="V548" s="0" t="n">
        <v>-1.54792</v>
      </c>
      <c r="W548" s="0" t="n">
        <v>3.81321</v>
      </c>
      <c r="X548" s="0" t="n">
        <v>-3.29662</v>
      </c>
    </row>
    <row r="549" customFormat="false" ht="12.8" hidden="true" customHeight="false" outlineLevel="0" collapsed="false">
      <c r="A549" s="0" t="n">
        <v>0</v>
      </c>
      <c r="B549" s="0" t="n">
        <v>0</v>
      </c>
      <c r="C549" s="0" t="n">
        <v>0</v>
      </c>
      <c r="D549" s="0" t="n">
        <v>-0.28</v>
      </c>
      <c r="E549" s="0" t="n">
        <v>-0.22</v>
      </c>
      <c r="F549" s="0" t="n">
        <v>0.048</v>
      </c>
      <c r="G549" s="0" t="n">
        <v>0</v>
      </c>
      <c r="H549" s="0" t="n">
        <v>0</v>
      </c>
      <c r="I549" s="0" t="n">
        <v>2</v>
      </c>
      <c r="J549" s="0" t="n">
        <v>0</v>
      </c>
      <c r="K549" s="0" t="n">
        <v>0</v>
      </c>
      <c r="L549" s="0" t="n">
        <v>0</v>
      </c>
      <c r="M549" s="0" t="n">
        <v>0.0452838</v>
      </c>
      <c r="N549" s="0" t="n">
        <v>-0.263509</v>
      </c>
      <c r="O549" s="0" t="n">
        <v>0.766199</v>
      </c>
      <c r="P549" s="0" t="n">
        <v>-1.48281</v>
      </c>
      <c r="Q549" s="0" t="n">
        <v>2.07712</v>
      </c>
      <c r="R549" s="0" t="n">
        <v>-1.75626</v>
      </c>
      <c r="S549" s="0" t="n">
        <v>-0.00210594</v>
      </c>
      <c r="T549" s="0" t="n">
        <v>-0.201119</v>
      </c>
      <c r="U549" s="0" t="n">
        <v>1.01611</v>
      </c>
      <c r="V549" s="0" t="n">
        <v>-1.54792</v>
      </c>
      <c r="W549" s="0" t="n">
        <v>3.81321</v>
      </c>
      <c r="X549" s="0" t="n">
        <v>-3.29662</v>
      </c>
    </row>
    <row r="550" customFormat="false" ht="12.8" hidden="true" customHeight="false" outlineLevel="0" collapsed="false">
      <c r="A550" s="0" t="n">
        <v>0</v>
      </c>
      <c r="B550" s="0" t="n">
        <v>0</v>
      </c>
      <c r="C550" s="0" t="n">
        <v>0</v>
      </c>
      <c r="D550" s="0" t="n">
        <v>-0.28</v>
      </c>
      <c r="E550" s="0" t="n">
        <v>-0.22</v>
      </c>
      <c r="F550" s="0" t="n">
        <v>0.054</v>
      </c>
      <c r="G550" s="0" t="n">
        <v>0</v>
      </c>
      <c r="H550" s="0" t="n">
        <v>0</v>
      </c>
      <c r="I550" s="0" t="n">
        <v>2</v>
      </c>
      <c r="J550" s="0" t="n">
        <v>0</v>
      </c>
      <c r="K550" s="0" t="n">
        <v>0</v>
      </c>
      <c r="L550" s="0" t="n">
        <v>0</v>
      </c>
      <c r="M550" s="0" t="n">
        <v>0.0512881</v>
      </c>
      <c r="N550" s="0" t="n">
        <v>-0.263118</v>
      </c>
      <c r="O550" s="0" t="n">
        <v>0.658183</v>
      </c>
      <c r="P550" s="0" t="n">
        <v>-1.0961</v>
      </c>
      <c r="Q550" s="0" t="n">
        <v>1.49575</v>
      </c>
      <c r="R550" s="0" t="n">
        <v>-1.54849</v>
      </c>
      <c r="S550" s="0" t="n">
        <v>-0.00210594</v>
      </c>
      <c r="T550" s="0" t="n">
        <v>-0.201119</v>
      </c>
      <c r="U550" s="0" t="n">
        <v>1.01611</v>
      </c>
      <c r="V550" s="0" t="n">
        <v>-1.54792</v>
      </c>
      <c r="W550" s="0" t="n">
        <v>3.81321</v>
      </c>
      <c r="X550" s="0" t="n">
        <v>-3.29662</v>
      </c>
    </row>
    <row r="551" customFormat="false" ht="12.8" hidden="true" customHeight="false" outlineLevel="0" collapsed="false">
      <c r="A551" s="0" t="n">
        <v>0</v>
      </c>
      <c r="B551" s="0" t="n">
        <v>0</v>
      </c>
      <c r="C551" s="0" t="n">
        <v>0</v>
      </c>
      <c r="D551" s="0" t="n">
        <v>-0.28</v>
      </c>
      <c r="E551" s="0" t="n">
        <v>-0.22</v>
      </c>
      <c r="F551" s="0" t="n">
        <v>0.06</v>
      </c>
      <c r="G551" s="0" t="n">
        <v>0</v>
      </c>
      <c r="H551" s="0" t="n">
        <v>0</v>
      </c>
      <c r="I551" s="0" t="n">
        <v>2</v>
      </c>
      <c r="J551" s="0" t="n">
        <v>0</v>
      </c>
      <c r="K551" s="0" t="n">
        <v>0</v>
      </c>
      <c r="L551" s="0" t="n">
        <v>0</v>
      </c>
      <c r="M551" s="0" t="n">
        <v>0.0572923</v>
      </c>
      <c r="N551" s="0" t="n">
        <v>-0.262727</v>
      </c>
      <c r="O551" s="0" t="n">
        <v>0.550167</v>
      </c>
      <c r="P551" s="0" t="n">
        <v>-0.709402</v>
      </c>
      <c r="Q551" s="0" t="n">
        <v>0.914375</v>
      </c>
      <c r="R551" s="0" t="n">
        <v>-1.34072</v>
      </c>
      <c r="S551" s="0" t="n">
        <v>-0.00210594</v>
      </c>
      <c r="T551" s="0" t="n">
        <v>-0.201119</v>
      </c>
      <c r="U551" s="0" t="n">
        <v>1.01611</v>
      </c>
      <c r="V551" s="0" t="n">
        <v>-1.54792</v>
      </c>
      <c r="W551" s="0" t="n">
        <v>3.81321</v>
      </c>
      <c r="X551" s="0" t="n">
        <v>-3.29662</v>
      </c>
    </row>
    <row r="553" customFormat="false" ht="12.8" hidden="true" customHeight="false" outlineLevel="0" collapsed="false">
      <c r="A553" s="0" t="n">
        <v>0</v>
      </c>
      <c r="B553" s="0" t="n">
        <v>0</v>
      </c>
      <c r="C553" s="0" t="n">
        <v>0</v>
      </c>
      <c r="D553" s="0" t="n">
        <v>-0.24</v>
      </c>
      <c r="E553" s="0" t="n">
        <v>-0.22</v>
      </c>
      <c r="F553" s="0" t="n">
        <v>-0.06</v>
      </c>
      <c r="G553" s="0" t="n">
        <v>0</v>
      </c>
      <c r="H553" s="0" t="n">
        <v>0</v>
      </c>
      <c r="I553" s="0" t="n">
        <v>2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0</v>
      </c>
    </row>
    <row r="554" customFormat="false" ht="12.8" hidden="true" customHeight="false" outlineLevel="0" collapsed="false">
      <c r="A554" s="0" t="n">
        <v>0</v>
      </c>
      <c r="B554" s="0" t="n">
        <v>0</v>
      </c>
      <c r="C554" s="0" t="n">
        <v>0</v>
      </c>
      <c r="D554" s="0" t="n">
        <v>-0.24</v>
      </c>
      <c r="E554" s="0" t="n">
        <v>-0.22</v>
      </c>
      <c r="F554" s="0" t="n">
        <v>-0.054</v>
      </c>
      <c r="G554" s="0" t="n">
        <v>0</v>
      </c>
      <c r="H554" s="0" t="n">
        <v>0</v>
      </c>
      <c r="I554" s="0" t="n">
        <v>2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0</v>
      </c>
      <c r="W554" s="0" t="n">
        <v>0</v>
      </c>
    </row>
    <row r="555" customFormat="false" ht="12.8" hidden="true" customHeight="false" outlineLevel="0" collapsed="false">
      <c r="A555" s="0" t="n">
        <v>0</v>
      </c>
      <c r="B555" s="0" t="n">
        <v>0</v>
      </c>
      <c r="C555" s="0" t="n">
        <v>0</v>
      </c>
      <c r="D555" s="0" t="n">
        <v>-0.24</v>
      </c>
      <c r="E555" s="0" t="n">
        <v>-0.22</v>
      </c>
      <c r="F555" s="0" t="n">
        <v>-0.048</v>
      </c>
      <c r="G555" s="0" t="n">
        <v>0</v>
      </c>
      <c r="H555" s="0" t="n">
        <v>0</v>
      </c>
      <c r="I555" s="0" t="n">
        <v>2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n">
        <v>0</v>
      </c>
      <c r="W555" s="0" t="n">
        <v>0</v>
      </c>
    </row>
    <row r="556" customFormat="false" ht="12.8" hidden="true" customHeight="false" outlineLevel="0" collapsed="false">
      <c r="A556" s="0" t="n">
        <v>0</v>
      </c>
      <c r="B556" s="0" t="n">
        <v>0</v>
      </c>
      <c r="C556" s="0" t="n">
        <v>0</v>
      </c>
      <c r="D556" s="0" t="n">
        <v>-0.24</v>
      </c>
      <c r="E556" s="0" t="n">
        <v>-0.22</v>
      </c>
      <c r="F556" s="0" t="n">
        <v>-0.042</v>
      </c>
      <c r="G556" s="0" t="n">
        <v>0</v>
      </c>
      <c r="H556" s="0" t="n">
        <v>0</v>
      </c>
      <c r="I556" s="0" t="n">
        <v>2</v>
      </c>
      <c r="J556" s="0" t="n">
        <v>0</v>
      </c>
      <c r="K556" s="0" t="n">
        <v>0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n">
        <v>0</v>
      </c>
      <c r="W556" s="0" t="n">
        <v>0</v>
      </c>
    </row>
    <row r="557" customFormat="false" ht="12.8" hidden="true" customHeight="false" outlineLevel="0" collapsed="false">
      <c r="A557" s="0" t="n">
        <v>0</v>
      </c>
      <c r="B557" s="0" t="n">
        <v>0</v>
      </c>
      <c r="C557" s="0" t="n">
        <v>0</v>
      </c>
      <c r="D557" s="0" t="n">
        <v>-0.24</v>
      </c>
      <c r="E557" s="0" t="n">
        <v>-0.22</v>
      </c>
      <c r="F557" s="0" t="n">
        <v>-0.036</v>
      </c>
      <c r="G557" s="0" t="n">
        <v>0</v>
      </c>
      <c r="H557" s="0" t="n">
        <v>0</v>
      </c>
      <c r="I557" s="0" t="n">
        <v>2</v>
      </c>
      <c r="J557" s="0" t="n">
        <v>0</v>
      </c>
      <c r="K557" s="0" t="n">
        <v>0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0</v>
      </c>
    </row>
    <row r="558" customFormat="false" ht="12.8" hidden="true" customHeight="false" outlineLevel="0" collapsed="false">
      <c r="A558" s="0" t="n">
        <v>0</v>
      </c>
      <c r="B558" s="0" t="n">
        <v>0</v>
      </c>
      <c r="C558" s="0" t="n">
        <v>0</v>
      </c>
      <c r="D558" s="0" t="n">
        <v>-0.24</v>
      </c>
      <c r="E558" s="0" t="n">
        <v>-0.22</v>
      </c>
      <c r="F558" s="0" t="n">
        <v>-0.03</v>
      </c>
      <c r="G558" s="0" t="n">
        <v>0</v>
      </c>
      <c r="H558" s="0" t="n">
        <v>0</v>
      </c>
      <c r="I558" s="0" t="n">
        <v>2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0</v>
      </c>
    </row>
    <row r="559" customFormat="false" ht="12.8" hidden="true" customHeight="false" outlineLevel="0" collapsed="false">
      <c r="A559" s="0" t="n">
        <v>0</v>
      </c>
      <c r="B559" s="0" t="n">
        <v>0</v>
      </c>
      <c r="C559" s="0" t="n">
        <v>0</v>
      </c>
      <c r="D559" s="0" t="n">
        <v>-0.24</v>
      </c>
      <c r="E559" s="0" t="n">
        <v>-0.22</v>
      </c>
      <c r="F559" s="0" t="n">
        <v>-0.024</v>
      </c>
      <c r="G559" s="0" t="n">
        <v>0</v>
      </c>
      <c r="H559" s="0" t="n">
        <v>0</v>
      </c>
      <c r="I559" s="0" t="n">
        <v>2</v>
      </c>
      <c r="J559" s="0" t="n">
        <v>0</v>
      </c>
      <c r="K559" s="0" t="n">
        <v>0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n">
        <v>0</v>
      </c>
      <c r="W559" s="0" t="n">
        <v>0</v>
      </c>
    </row>
    <row r="560" customFormat="false" ht="12.8" hidden="true" customHeight="false" outlineLevel="0" collapsed="false">
      <c r="A560" s="0" t="n">
        <v>0</v>
      </c>
      <c r="B560" s="0" t="n">
        <v>0</v>
      </c>
      <c r="C560" s="0" t="n">
        <v>0</v>
      </c>
      <c r="D560" s="0" t="n">
        <v>-0.24</v>
      </c>
      <c r="E560" s="0" t="n">
        <v>-0.22</v>
      </c>
      <c r="F560" s="0" t="n">
        <v>-0.018</v>
      </c>
      <c r="G560" s="0" t="n">
        <v>0</v>
      </c>
      <c r="H560" s="0" t="n">
        <v>0</v>
      </c>
      <c r="I560" s="0" t="n">
        <v>2</v>
      </c>
      <c r="J560" s="0" t="n">
        <v>0</v>
      </c>
      <c r="K560" s="0" t="n">
        <v>0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n">
        <v>0</v>
      </c>
      <c r="W560" s="0" t="n">
        <v>0</v>
      </c>
    </row>
    <row r="561" customFormat="false" ht="12.8" hidden="true" customHeight="false" outlineLevel="0" collapsed="false">
      <c r="A561" s="0" t="n">
        <v>0</v>
      </c>
      <c r="B561" s="0" t="n">
        <v>0</v>
      </c>
      <c r="C561" s="0" t="n">
        <v>0</v>
      </c>
      <c r="D561" s="0" t="n">
        <v>-0.24</v>
      </c>
      <c r="E561" s="0" t="n">
        <v>-0.22</v>
      </c>
      <c r="F561" s="0" t="n">
        <v>-0.012</v>
      </c>
      <c r="G561" s="0" t="n">
        <v>0</v>
      </c>
      <c r="H561" s="0" t="n">
        <v>0</v>
      </c>
      <c r="I561" s="0" t="n">
        <v>2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n">
        <v>0</v>
      </c>
      <c r="W561" s="0" t="n">
        <v>0</v>
      </c>
    </row>
    <row r="562" customFormat="false" ht="12.8" hidden="true" customHeight="false" outlineLevel="0" collapsed="false">
      <c r="A562" s="0" t="n">
        <v>0</v>
      </c>
      <c r="B562" s="0" t="n">
        <v>0</v>
      </c>
      <c r="C562" s="0" t="n">
        <v>0</v>
      </c>
      <c r="D562" s="0" t="n">
        <v>-0.24</v>
      </c>
      <c r="E562" s="0" t="n">
        <v>-0.22</v>
      </c>
      <c r="F562" s="0" t="n">
        <v>-0.006</v>
      </c>
      <c r="G562" s="0" t="n">
        <v>0</v>
      </c>
      <c r="H562" s="0" t="n">
        <v>0</v>
      </c>
      <c r="I562" s="0" t="n">
        <v>2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0</v>
      </c>
    </row>
    <row r="563" customFormat="false" ht="12.8" hidden="false" customHeight="false" outlineLevel="0" collapsed="false">
      <c r="A563" s="0" t="n">
        <v>0</v>
      </c>
      <c r="B563" s="0" t="n">
        <v>0</v>
      </c>
      <c r="C563" s="0" t="n">
        <v>0</v>
      </c>
      <c r="D563" s="0" t="n">
        <v>-0.24</v>
      </c>
      <c r="E563" s="0" t="n">
        <v>-0.22</v>
      </c>
      <c r="F563" s="0" t="n">
        <v>0</v>
      </c>
      <c r="G563" s="0" t="n">
        <v>0</v>
      </c>
      <c r="H563" s="0" t="n">
        <v>0</v>
      </c>
      <c r="I563" s="0" t="n">
        <v>2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n">
        <v>0</v>
      </c>
      <c r="W563" s="0" t="n">
        <v>0</v>
      </c>
    </row>
    <row r="564" customFormat="false" ht="12.8" hidden="true" customHeight="false" outlineLevel="0" collapsed="false">
      <c r="A564" s="0" t="n">
        <v>0</v>
      </c>
      <c r="B564" s="0" t="n">
        <v>0</v>
      </c>
      <c r="C564" s="0" t="n">
        <v>0</v>
      </c>
      <c r="D564" s="0" t="n">
        <v>-0.24</v>
      </c>
      <c r="E564" s="0" t="n">
        <v>-0.22</v>
      </c>
      <c r="F564" s="0" t="n">
        <v>0.006</v>
      </c>
      <c r="G564" s="0" t="n">
        <v>0</v>
      </c>
      <c r="H564" s="0" t="n">
        <v>0</v>
      </c>
      <c r="I564" s="0" t="n">
        <v>2</v>
      </c>
      <c r="J564" s="0" t="n">
        <v>0</v>
      </c>
      <c r="K564" s="0" t="n">
        <v>0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n">
        <v>0</v>
      </c>
      <c r="W564" s="0" t="n">
        <v>0</v>
      </c>
    </row>
    <row r="565" customFormat="false" ht="12.8" hidden="true" customHeight="false" outlineLevel="0" collapsed="false">
      <c r="A565" s="0" t="n">
        <v>0</v>
      </c>
      <c r="B565" s="0" t="n">
        <v>0</v>
      </c>
      <c r="C565" s="0" t="n">
        <v>0</v>
      </c>
      <c r="D565" s="0" t="n">
        <v>-0.24</v>
      </c>
      <c r="E565" s="0" t="n">
        <v>-0.22</v>
      </c>
      <c r="F565" s="0" t="n">
        <v>0.012</v>
      </c>
      <c r="G565" s="0" t="n">
        <v>0</v>
      </c>
      <c r="H565" s="0" t="n">
        <v>0</v>
      </c>
      <c r="I565" s="0" t="n">
        <v>2</v>
      </c>
      <c r="J565" s="0" t="n">
        <v>0</v>
      </c>
      <c r="K565" s="0" t="n">
        <v>0</v>
      </c>
      <c r="L565" s="0" t="n">
        <v>0</v>
      </c>
      <c r="M565" s="0" t="n">
        <v>0.00965125</v>
      </c>
      <c r="N565" s="0" t="n">
        <v>-0.227766</v>
      </c>
      <c r="O565" s="0" t="n">
        <v>1.18139</v>
      </c>
      <c r="P565" s="0" t="n">
        <v>-3.14924</v>
      </c>
      <c r="Q565" s="0" t="n">
        <v>4.60419</v>
      </c>
      <c r="R565" s="0" t="n">
        <v>-2.51454</v>
      </c>
      <c r="S565" s="0" t="n">
        <v>-0.00210594</v>
      </c>
      <c r="T565" s="0" t="n">
        <v>-0.201119</v>
      </c>
      <c r="U565" s="0" t="n">
        <v>1.01611</v>
      </c>
      <c r="V565" s="0" t="n">
        <v>-1.54792</v>
      </c>
      <c r="W565" s="0" t="n">
        <v>3.81321</v>
      </c>
      <c r="X565" s="0" t="n">
        <v>-3.29662</v>
      </c>
    </row>
    <row r="566" customFormat="false" ht="12.8" hidden="true" customHeight="false" outlineLevel="0" collapsed="false">
      <c r="A566" s="0" t="n">
        <v>0</v>
      </c>
      <c r="B566" s="0" t="n">
        <v>0</v>
      </c>
      <c r="C566" s="0" t="n">
        <v>0</v>
      </c>
      <c r="D566" s="0" t="n">
        <v>-0.24</v>
      </c>
      <c r="E566" s="0" t="n">
        <v>-0.22</v>
      </c>
      <c r="F566" s="0" t="n">
        <v>0.018</v>
      </c>
      <c r="G566" s="0" t="n">
        <v>0</v>
      </c>
      <c r="H566" s="0" t="n">
        <v>0</v>
      </c>
      <c r="I566" s="0" t="n">
        <v>2</v>
      </c>
      <c r="J566" s="0" t="n">
        <v>0</v>
      </c>
      <c r="K566" s="0" t="n">
        <v>0</v>
      </c>
      <c r="L566" s="0" t="n">
        <v>0</v>
      </c>
      <c r="M566" s="0" t="n">
        <v>0.0156555</v>
      </c>
      <c r="N566" s="0" t="n">
        <v>-0.227374</v>
      </c>
      <c r="O566" s="0" t="n">
        <v>1.07338</v>
      </c>
      <c r="P566" s="0" t="n">
        <v>-2.76254</v>
      </c>
      <c r="Q566" s="0" t="n">
        <v>4.02282</v>
      </c>
      <c r="R566" s="0" t="n">
        <v>-2.30677</v>
      </c>
      <c r="S566" s="0" t="n">
        <v>-0.00210594</v>
      </c>
      <c r="T566" s="0" t="n">
        <v>-0.201119</v>
      </c>
      <c r="U566" s="0" t="n">
        <v>1.01611</v>
      </c>
      <c r="V566" s="0" t="n">
        <v>-1.54792</v>
      </c>
      <c r="W566" s="0" t="n">
        <v>3.81321</v>
      </c>
      <c r="X566" s="0" t="n">
        <v>-3.29662</v>
      </c>
    </row>
    <row r="567" customFormat="false" ht="12.8" hidden="true" customHeight="false" outlineLevel="0" collapsed="false">
      <c r="A567" s="0" t="n">
        <v>0</v>
      </c>
      <c r="B567" s="0" t="n">
        <v>0</v>
      </c>
      <c r="C567" s="0" t="n">
        <v>0</v>
      </c>
      <c r="D567" s="0" t="n">
        <v>-0.24</v>
      </c>
      <c r="E567" s="0" t="n">
        <v>-0.22</v>
      </c>
      <c r="F567" s="0" t="n">
        <v>0.024</v>
      </c>
      <c r="G567" s="0" t="n">
        <v>0</v>
      </c>
      <c r="H567" s="0" t="n">
        <v>0</v>
      </c>
      <c r="I567" s="0" t="n">
        <v>2</v>
      </c>
      <c r="J567" s="0" t="n">
        <v>0</v>
      </c>
      <c r="K567" s="0" t="n">
        <v>0</v>
      </c>
      <c r="L567" s="0" t="n">
        <v>0</v>
      </c>
      <c r="M567" s="0" t="n">
        <v>0.0216597</v>
      </c>
      <c r="N567" s="0" t="n">
        <v>-0.226983</v>
      </c>
      <c r="O567" s="0" t="n">
        <v>0.96536</v>
      </c>
      <c r="P567" s="0" t="n">
        <v>-2.37584</v>
      </c>
      <c r="Q567" s="0" t="n">
        <v>3.44144</v>
      </c>
      <c r="R567" s="0" t="n">
        <v>-2.099</v>
      </c>
      <c r="S567" s="0" t="n">
        <v>-0.00210594</v>
      </c>
      <c r="T567" s="0" t="n">
        <v>-0.201119</v>
      </c>
      <c r="U567" s="0" t="n">
        <v>1.01611</v>
      </c>
      <c r="V567" s="0" t="n">
        <v>-1.54792</v>
      </c>
      <c r="W567" s="0" t="n">
        <v>3.81321</v>
      </c>
      <c r="X567" s="0" t="n">
        <v>-3.29662</v>
      </c>
    </row>
    <row r="568" customFormat="false" ht="12.8" hidden="true" customHeight="false" outlineLevel="0" collapsed="false">
      <c r="A568" s="0" t="n">
        <v>0</v>
      </c>
      <c r="B568" s="0" t="n">
        <v>0</v>
      </c>
      <c r="C568" s="0" t="n">
        <v>0</v>
      </c>
      <c r="D568" s="0" t="n">
        <v>-0.24</v>
      </c>
      <c r="E568" s="0" t="n">
        <v>-0.22</v>
      </c>
      <c r="F568" s="0" t="n">
        <v>0.03</v>
      </c>
      <c r="G568" s="0" t="n">
        <v>0</v>
      </c>
      <c r="H568" s="0" t="n">
        <v>0</v>
      </c>
      <c r="I568" s="0" t="n">
        <v>2</v>
      </c>
      <c r="J568" s="0" t="n">
        <v>0</v>
      </c>
      <c r="K568" s="0" t="n">
        <v>0</v>
      </c>
      <c r="L568" s="0" t="n">
        <v>0</v>
      </c>
      <c r="M568" s="0" t="n">
        <v>0.027664</v>
      </c>
      <c r="N568" s="0" t="n">
        <v>-0.226592</v>
      </c>
      <c r="O568" s="0" t="n">
        <v>0.857343</v>
      </c>
      <c r="P568" s="0" t="n">
        <v>-1.98914</v>
      </c>
      <c r="Q568" s="0" t="n">
        <v>2.86007</v>
      </c>
      <c r="R568" s="0" t="n">
        <v>-1.89123</v>
      </c>
      <c r="S568" s="0" t="n">
        <v>-0.00210594</v>
      </c>
      <c r="T568" s="0" t="n">
        <v>-0.201119</v>
      </c>
      <c r="U568" s="0" t="n">
        <v>1.01611</v>
      </c>
      <c r="V568" s="0" t="n">
        <v>-1.54792</v>
      </c>
      <c r="W568" s="0" t="n">
        <v>3.81321</v>
      </c>
      <c r="X568" s="0" t="n">
        <v>-3.29662</v>
      </c>
    </row>
    <row r="569" customFormat="false" ht="12.8" hidden="true" customHeight="false" outlineLevel="0" collapsed="false">
      <c r="A569" s="0" t="n">
        <v>0</v>
      </c>
      <c r="B569" s="0" t="n">
        <v>0</v>
      </c>
      <c r="C569" s="0" t="n">
        <v>0</v>
      </c>
      <c r="D569" s="0" t="n">
        <v>-0.24</v>
      </c>
      <c r="E569" s="0" t="n">
        <v>-0.22</v>
      </c>
      <c r="F569" s="0" t="n">
        <v>0.036</v>
      </c>
      <c r="G569" s="0" t="n">
        <v>0</v>
      </c>
      <c r="H569" s="0" t="n">
        <v>0</v>
      </c>
      <c r="I569" s="0" t="n">
        <v>2</v>
      </c>
      <c r="J569" s="0" t="n">
        <v>0</v>
      </c>
      <c r="K569" s="0" t="n">
        <v>0</v>
      </c>
      <c r="L569" s="0" t="n">
        <v>0</v>
      </c>
      <c r="M569" s="0" t="n">
        <v>0.0336682</v>
      </c>
      <c r="N569" s="0" t="n">
        <v>-0.226201</v>
      </c>
      <c r="O569" s="0" t="n">
        <v>0.749327</v>
      </c>
      <c r="P569" s="0" t="n">
        <v>-1.60243</v>
      </c>
      <c r="Q569" s="0" t="n">
        <v>2.2787</v>
      </c>
      <c r="R569" s="0" t="n">
        <v>-1.68346</v>
      </c>
      <c r="S569" s="0" t="n">
        <v>-0.00210594</v>
      </c>
      <c r="T569" s="0" t="n">
        <v>-0.201119</v>
      </c>
      <c r="U569" s="0" t="n">
        <v>1.01611</v>
      </c>
      <c r="V569" s="0" t="n">
        <v>-1.54792</v>
      </c>
      <c r="W569" s="0" t="n">
        <v>3.81321</v>
      </c>
      <c r="X569" s="0" t="n">
        <v>-3.29662</v>
      </c>
    </row>
    <row r="570" customFormat="false" ht="12.8" hidden="true" customHeight="false" outlineLevel="0" collapsed="false">
      <c r="A570" s="0" t="n">
        <v>0</v>
      </c>
      <c r="B570" s="0" t="n">
        <v>0</v>
      </c>
      <c r="C570" s="0" t="n">
        <v>0</v>
      </c>
      <c r="D570" s="0" t="n">
        <v>-0.24</v>
      </c>
      <c r="E570" s="0" t="n">
        <v>-0.22</v>
      </c>
      <c r="F570" s="0" t="n">
        <v>0.042</v>
      </c>
      <c r="G570" s="0" t="n">
        <v>0</v>
      </c>
      <c r="H570" s="0" t="n">
        <v>0</v>
      </c>
      <c r="I570" s="0" t="n">
        <v>2</v>
      </c>
      <c r="J570" s="0" t="n">
        <v>0</v>
      </c>
      <c r="K570" s="0" t="n">
        <v>0</v>
      </c>
      <c r="L570" s="0" t="n">
        <v>0</v>
      </c>
      <c r="M570" s="0" t="n">
        <v>0.0396725</v>
      </c>
      <c r="N570" s="0" t="n">
        <v>-0.225809</v>
      </c>
      <c r="O570" s="0" t="n">
        <v>0.641311</v>
      </c>
      <c r="P570" s="0" t="n">
        <v>-1.21573</v>
      </c>
      <c r="Q570" s="0" t="n">
        <v>1.69733</v>
      </c>
      <c r="R570" s="0" t="n">
        <v>-1.47568</v>
      </c>
      <c r="S570" s="0" t="n">
        <v>-0.00210594</v>
      </c>
      <c r="T570" s="0" t="n">
        <v>-0.201119</v>
      </c>
      <c r="U570" s="0" t="n">
        <v>1.01611</v>
      </c>
      <c r="V570" s="0" t="n">
        <v>-1.54792</v>
      </c>
      <c r="W570" s="0" t="n">
        <v>3.81321</v>
      </c>
      <c r="X570" s="0" t="n">
        <v>-3.29662</v>
      </c>
    </row>
    <row r="571" customFormat="false" ht="12.8" hidden="true" customHeight="false" outlineLevel="0" collapsed="false">
      <c r="A571" s="0" t="n">
        <v>0</v>
      </c>
      <c r="B571" s="0" t="n">
        <v>0</v>
      </c>
      <c r="C571" s="0" t="n">
        <v>0</v>
      </c>
      <c r="D571" s="0" t="n">
        <v>-0.24</v>
      </c>
      <c r="E571" s="0" t="n">
        <v>-0.22</v>
      </c>
      <c r="F571" s="0" t="n">
        <v>0.048</v>
      </c>
      <c r="G571" s="0" t="n">
        <v>0</v>
      </c>
      <c r="H571" s="0" t="n">
        <v>0</v>
      </c>
      <c r="I571" s="0" t="n">
        <v>2</v>
      </c>
      <c r="J571" s="0" t="n">
        <v>0</v>
      </c>
      <c r="K571" s="0" t="n">
        <v>0</v>
      </c>
      <c r="L571" s="0" t="n">
        <v>0</v>
      </c>
      <c r="M571" s="0" t="n">
        <v>0.0456767</v>
      </c>
      <c r="N571" s="0" t="n">
        <v>-0.225418</v>
      </c>
      <c r="O571" s="0" t="n">
        <v>0.533295</v>
      </c>
      <c r="P571" s="0" t="n">
        <v>-0.829031</v>
      </c>
      <c r="Q571" s="0" t="n">
        <v>1.11596</v>
      </c>
      <c r="R571" s="0" t="n">
        <v>-1.26791</v>
      </c>
      <c r="S571" s="0" t="n">
        <v>-0.00210594</v>
      </c>
      <c r="T571" s="0" t="n">
        <v>-0.201119</v>
      </c>
      <c r="U571" s="0" t="n">
        <v>1.01611</v>
      </c>
      <c r="V571" s="0" t="n">
        <v>-1.54792</v>
      </c>
      <c r="W571" s="0" t="n">
        <v>3.81321</v>
      </c>
      <c r="X571" s="0" t="n">
        <v>-3.29662</v>
      </c>
    </row>
    <row r="572" customFormat="false" ht="12.8" hidden="true" customHeight="false" outlineLevel="0" collapsed="false">
      <c r="A572" s="0" t="n">
        <v>0</v>
      </c>
      <c r="B572" s="0" t="n">
        <v>0</v>
      </c>
      <c r="C572" s="0" t="n">
        <v>0</v>
      </c>
      <c r="D572" s="0" t="n">
        <v>-0.24</v>
      </c>
      <c r="E572" s="0" t="n">
        <v>-0.22</v>
      </c>
      <c r="F572" s="0" t="n">
        <v>0.054</v>
      </c>
      <c r="G572" s="0" t="n">
        <v>0</v>
      </c>
      <c r="H572" s="0" t="n">
        <v>0</v>
      </c>
      <c r="I572" s="0" t="n">
        <v>2</v>
      </c>
      <c r="J572" s="0" t="n">
        <v>0</v>
      </c>
      <c r="K572" s="0" t="n">
        <v>0</v>
      </c>
      <c r="L572" s="0" t="n">
        <v>0</v>
      </c>
      <c r="M572" s="0" t="n">
        <v>0.0516809</v>
      </c>
      <c r="N572" s="0" t="n">
        <v>-0.225027</v>
      </c>
      <c r="O572" s="0" t="n">
        <v>0.425279</v>
      </c>
      <c r="P572" s="0" t="n">
        <v>-0.442329</v>
      </c>
      <c r="Q572" s="0" t="n">
        <v>0.534591</v>
      </c>
      <c r="R572" s="0" t="n">
        <v>-1.06014</v>
      </c>
      <c r="S572" s="0" t="n">
        <v>-0.00210594</v>
      </c>
      <c r="T572" s="0" t="n">
        <v>-0.201119</v>
      </c>
      <c r="U572" s="0" t="n">
        <v>1.01611</v>
      </c>
      <c r="V572" s="0" t="n">
        <v>-1.54792</v>
      </c>
      <c r="W572" s="0" t="n">
        <v>3.81321</v>
      </c>
      <c r="X572" s="0" t="n">
        <v>-3.29662</v>
      </c>
    </row>
    <row r="573" customFormat="false" ht="12.8" hidden="true" customHeight="false" outlineLevel="0" collapsed="false">
      <c r="A573" s="0" t="n">
        <v>0</v>
      </c>
      <c r="B573" s="0" t="n">
        <v>0</v>
      </c>
      <c r="C573" s="0" t="n">
        <v>0</v>
      </c>
      <c r="D573" s="0" t="n">
        <v>-0.24</v>
      </c>
      <c r="E573" s="0" t="n">
        <v>-0.22</v>
      </c>
      <c r="F573" s="0" t="n">
        <v>0.06</v>
      </c>
      <c r="G573" s="0" t="n">
        <v>0</v>
      </c>
      <c r="H573" s="0" t="n">
        <v>0</v>
      </c>
      <c r="I573" s="0" t="n">
        <v>2</v>
      </c>
      <c r="J573" s="0" t="n">
        <v>0</v>
      </c>
      <c r="K573" s="0" t="n">
        <v>0</v>
      </c>
      <c r="L573" s="0" t="n">
        <v>0</v>
      </c>
      <c r="M573" s="0" t="n">
        <v>0.0576852</v>
      </c>
      <c r="N573" s="0" t="n">
        <v>-0.224636</v>
      </c>
      <c r="O573" s="0" t="n">
        <v>0.317262</v>
      </c>
      <c r="P573" s="0" t="n">
        <v>-0.0556276</v>
      </c>
      <c r="Q573" s="0" t="n">
        <v>-0.04678</v>
      </c>
      <c r="R573" s="0" t="n">
        <v>-0.852371</v>
      </c>
      <c r="S573" s="0" t="n">
        <v>-0.00210594</v>
      </c>
      <c r="T573" s="0" t="n">
        <v>-0.201119</v>
      </c>
      <c r="U573" s="0" t="n">
        <v>1.01611</v>
      </c>
      <c r="V573" s="0" t="n">
        <v>-1.54792</v>
      </c>
      <c r="W573" s="0" t="n">
        <v>3.81321</v>
      </c>
      <c r="X573" s="0" t="n">
        <v>-3.29662</v>
      </c>
    </row>
    <row r="575" customFormat="false" ht="12.8" hidden="true" customHeight="false" outlineLevel="0" collapsed="false">
      <c r="A575" s="0" t="n">
        <v>0</v>
      </c>
      <c r="B575" s="0" t="n">
        <v>0</v>
      </c>
      <c r="C575" s="0" t="n">
        <v>0</v>
      </c>
      <c r="D575" s="0" t="n">
        <v>-0.2</v>
      </c>
      <c r="E575" s="0" t="n">
        <v>-0.22</v>
      </c>
      <c r="F575" s="0" t="n">
        <v>-0.06</v>
      </c>
      <c r="G575" s="0" t="n">
        <v>0</v>
      </c>
      <c r="H575" s="0" t="n">
        <v>0</v>
      </c>
      <c r="I575" s="0" t="n">
        <v>2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</row>
    <row r="576" customFormat="false" ht="12.8" hidden="true" customHeight="false" outlineLevel="0" collapsed="false">
      <c r="A576" s="0" t="n">
        <v>0</v>
      </c>
      <c r="B576" s="0" t="n">
        <v>0</v>
      </c>
      <c r="C576" s="0" t="n">
        <v>0</v>
      </c>
      <c r="D576" s="0" t="n">
        <v>-0.2</v>
      </c>
      <c r="E576" s="0" t="n">
        <v>-0.22</v>
      </c>
      <c r="F576" s="0" t="n">
        <v>-0.054</v>
      </c>
      <c r="G576" s="0" t="n">
        <v>0</v>
      </c>
      <c r="H576" s="0" t="n">
        <v>0</v>
      </c>
      <c r="I576" s="0" t="n">
        <v>2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</row>
    <row r="577" customFormat="false" ht="12.8" hidden="true" customHeight="false" outlineLevel="0" collapsed="false">
      <c r="A577" s="0" t="n">
        <v>0</v>
      </c>
      <c r="B577" s="0" t="n">
        <v>0</v>
      </c>
      <c r="C577" s="0" t="n">
        <v>0</v>
      </c>
      <c r="D577" s="0" t="n">
        <v>-0.2</v>
      </c>
      <c r="E577" s="0" t="n">
        <v>-0.22</v>
      </c>
      <c r="F577" s="0" t="n">
        <v>-0.048</v>
      </c>
      <c r="G577" s="0" t="n">
        <v>0</v>
      </c>
      <c r="H577" s="0" t="n">
        <v>0</v>
      </c>
      <c r="I577" s="0" t="n">
        <v>2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</row>
    <row r="578" customFormat="false" ht="12.8" hidden="true" customHeight="false" outlineLevel="0" collapsed="false">
      <c r="A578" s="0" t="n">
        <v>0</v>
      </c>
      <c r="B578" s="0" t="n">
        <v>0</v>
      </c>
      <c r="C578" s="0" t="n">
        <v>0</v>
      </c>
      <c r="D578" s="0" t="n">
        <v>-0.2</v>
      </c>
      <c r="E578" s="0" t="n">
        <v>-0.22</v>
      </c>
      <c r="F578" s="0" t="n">
        <v>-0.042</v>
      </c>
      <c r="G578" s="0" t="n">
        <v>0</v>
      </c>
      <c r="H578" s="0" t="n">
        <v>0</v>
      </c>
      <c r="I578" s="0" t="n">
        <v>2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</row>
    <row r="579" customFormat="false" ht="12.8" hidden="true" customHeight="false" outlineLevel="0" collapsed="false">
      <c r="A579" s="0" t="n">
        <v>0</v>
      </c>
      <c r="B579" s="0" t="n">
        <v>0</v>
      </c>
      <c r="C579" s="0" t="n">
        <v>0</v>
      </c>
      <c r="D579" s="0" t="n">
        <v>-0.2</v>
      </c>
      <c r="E579" s="0" t="n">
        <v>-0.22</v>
      </c>
      <c r="F579" s="0" t="n">
        <v>-0.036</v>
      </c>
      <c r="G579" s="0" t="n">
        <v>0</v>
      </c>
      <c r="H579" s="0" t="n">
        <v>0</v>
      </c>
      <c r="I579" s="0" t="n">
        <v>2</v>
      </c>
      <c r="J579" s="0" t="n">
        <v>0</v>
      </c>
      <c r="K579" s="0" t="n">
        <v>0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0</v>
      </c>
    </row>
    <row r="580" customFormat="false" ht="12.8" hidden="true" customHeight="false" outlineLevel="0" collapsed="false">
      <c r="A580" s="0" t="n">
        <v>0</v>
      </c>
      <c r="B580" s="0" t="n">
        <v>0</v>
      </c>
      <c r="C580" s="0" t="n">
        <v>0</v>
      </c>
      <c r="D580" s="0" t="n">
        <v>-0.2</v>
      </c>
      <c r="E580" s="0" t="n">
        <v>-0.22</v>
      </c>
      <c r="F580" s="0" t="n">
        <v>-0.03</v>
      </c>
      <c r="G580" s="0" t="n">
        <v>0</v>
      </c>
      <c r="H580" s="0" t="n">
        <v>0</v>
      </c>
      <c r="I580" s="0" t="n">
        <v>2</v>
      </c>
      <c r="J580" s="0" t="n">
        <v>0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0</v>
      </c>
    </row>
    <row r="581" customFormat="false" ht="12.8" hidden="true" customHeight="false" outlineLevel="0" collapsed="false">
      <c r="A581" s="0" t="n">
        <v>0</v>
      </c>
      <c r="B581" s="0" t="n">
        <v>0</v>
      </c>
      <c r="C581" s="0" t="n">
        <v>0</v>
      </c>
      <c r="D581" s="0" t="n">
        <v>-0.2</v>
      </c>
      <c r="E581" s="0" t="n">
        <v>-0.22</v>
      </c>
      <c r="F581" s="0" t="n">
        <v>-0.024</v>
      </c>
      <c r="G581" s="0" t="n">
        <v>0</v>
      </c>
      <c r="H581" s="0" t="n">
        <v>0</v>
      </c>
      <c r="I581" s="0" t="n">
        <v>2</v>
      </c>
      <c r="J581" s="0" t="n">
        <v>0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n">
        <v>0</v>
      </c>
      <c r="W581" s="0" t="n">
        <v>0</v>
      </c>
    </row>
    <row r="582" customFormat="false" ht="12.8" hidden="true" customHeight="false" outlineLevel="0" collapsed="false">
      <c r="A582" s="0" t="n">
        <v>0</v>
      </c>
      <c r="B582" s="0" t="n">
        <v>0</v>
      </c>
      <c r="C582" s="0" t="n">
        <v>0</v>
      </c>
      <c r="D582" s="0" t="n">
        <v>-0.2</v>
      </c>
      <c r="E582" s="0" t="n">
        <v>-0.22</v>
      </c>
      <c r="F582" s="0" t="n">
        <v>-0.018</v>
      </c>
      <c r="G582" s="0" t="n">
        <v>0</v>
      </c>
      <c r="H582" s="0" t="n">
        <v>0</v>
      </c>
      <c r="I582" s="0" t="n">
        <v>2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0</v>
      </c>
    </row>
    <row r="583" customFormat="false" ht="12.8" hidden="true" customHeight="false" outlineLevel="0" collapsed="false">
      <c r="A583" s="0" t="n">
        <v>0</v>
      </c>
      <c r="B583" s="0" t="n">
        <v>0</v>
      </c>
      <c r="C583" s="0" t="n">
        <v>0</v>
      </c>
      <c r="D583" s="0" t="n">
        <v>-0.2</v>
      </c>
      <c r="E583" s="0" t="n">
        <v>-0.22</v>
      </c>
      <c r="F583" s="0" t="n">
        <v>-0.012</v>
      </c>
      <c r="G583" s="0" t="n">
        <v>0</v>
      </c>
      <c r="H583" s="0" t="n">
        <v>0</v>
      </c>
      <c r="I583" s="0" t="n">
        <v>2</v>
      </c>
      <c r="J583" s="0" t="n">
        <v>0</v>
      </c>
      <c r="K583" s="0" t="n">
        <v>0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</row>
    <row r="584" customFormat="false" ht="12.8" hidden="true" customHeight="false" outlineLevel="0" collapsed="false">
      <c r="A584" s="0" t="n">
        <v>0</v>
      </c>
      <c r="B584" s="0" t="n">
        <v>0</v>
      </c>
      <c r="C584" s="0" t="n">
        <v>0</v>
      </c>
      <c r="D584" s="0" t="n">
        <v>-0.2</v>
      </c>
      <c r="E584" s="0" t="n">
        <v>-0.22</v>
      </c>
      <c r="F584" s="0" t="n">
        <v>-0.006</v>
      </c>
      <c r="G584" s="0" t="n">
        <v>0</v>
      </c>
      <c r="H584" s="0" t="n">
        <v>0</v>
      </c>
      <c r="I584" s="0" t="n">
        <v>2</v>
      </c>
      <c r="J584" s="0" t="n">
        <v>0</v>
      </c>
      <c r="K584" s="0" t="n">
        <v>0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0</v>
      </c>
    </row>
    <row r="585" customFormat="false" ht="12.8" hidden="false" customHeight="false" outlineLevel="0" collapsed="false">
      <c r="A585" s="0" t="n">
        <v>0</v>
      </c>
      <c r="B585" s="0" t="n">
        <v>0</v>
      </c>
      <c r="C585" s="0" t="n">
        <v>0</v>
      </c>
      <c r="D585" s="0" t="n">
        <v>-0.2</v>
      </c>
      <c r="E585" s="0" t="n">
        <v>-0.22</v>
      </c>
      <c r="F585" s="0" t="n">
        <v>0</v>
      </c>
      <c r="G585" s="0" t="n">
        <v>0</v>
      </c>
      <c r="H585" s="0" t="n">
        <v>0</v>
      </c>
      <c r="I585" s="0" t="n">
        <v>2</v>
      </c>
      <c r="J585" s="0" t="n">
        <v>0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0</v>
      </c>
    </row>
    <row r="586" customFormat="false" ht="12.8" hidden="true" customHeight="false" outlineLevel="0" collapsed="false">
      <c r="A586" s="0" t="n">
        <v>0</v>
      </c>
      <c r="B586" s="0" t="n">
        <v>0</v>
      </c>
      <c r="C586" s="0" t="n">
        <v>0</v>
      </c>
      <c r="D586" s="0" t="n">
        <v>-0.2</v>
      </c>
      <c r="E586" s="0" t="n">
        <v>-0.22</v>
      </c>
      <c r="F586" s="0" t="n">
        <v>0.006</v>
      </c>
      <c r="G586" s="0" t="n">
        <v>0</v>
      </c>
      <c r="H586" s="0" t="n">
        <v>0</v>
      </c>
      <c r="I586" s="0" t="n">
        <v>2</v>
      </c>
      <c r="J586" s="0" t="n">
        <v>0</v>
      </c>
      <c r="K586" s="0" t="n">
        <v>0</v>
      </c>
      <c r="L586" s="0" t="n">
        <v>0</v>
      </c>
      <c r="M586" s="0" t="n">
        <v>0.00403988</v>
      </c>
      <c r="N586" s="0" t="n">
        <v>-0.190066</v>
      </c>
      <c r="O586" s="0" t="n">
        <v>1.0565</v>
      </c>
      <c r="P586" s="0" t="n">
        <v>-2.88217</v>
      </c>
      <c r="Q586" s="0" t="n">
        <v>4.2244</v>
      </c>
      <c r="R586" s="0" t="n">
        <v>-2.23397</v>
      </c>
      <c r="S586" s="0" t="n">
        <v>-0.00210594</v>
      </c>
      <c r="T586" s="0" t="n">
        <v>-0.201119</v>
      </c>
      <c r="U586" s="0" t="n">
        <v>1.01611</v>
      </c>
      <c r="V586" s="0" t="n">
        <v>-1.54792</v>
      </c>
      <c r="W586" s="0" t="n">
        <v>3.81321</v>
      </c>
      <c r="X586" s="0" t="n">
        <v>-3.29662</v>
      </c>
    </row>
    <row r="587" customFormat="false" ht="12.8" hidden="true" customHeight="false" outlineLevel="0" collapsed="false">
      <c r="A587" s="0" t="n">
        <v>0</v>
      </c>
      <c r="B587" s="0" t="n">
        <v>0</v>
      </c>
      <c r="C587" s="0" t="n">
        <v>0</v>
      </c>
      <c r="D587" s="0" t="n">
        <v>-0.2</v>
      </c>
      <c r="E587" s="0" t="n">
        <v>-0.22</v>
      </c>
      <c r="F587" s="0" t="n">
        <v>0.012</v>
      </c>
      <c r="G587" s="0" t="n">
        <v>0</v>
      </c>
      <c r="H587" s="0" t="n">
        <v>0</v>
      </c>
      <c r="I587" s="0" t="n">
        <v>2</v>
      </c>
      <c r="J587" s="0" t="n">
        <v>0</v>
      </c>
      <c r="K587" s="0" t="n">
        <v>0</v>
      </c>
      <c r="L587" s="0" t="n">
        <v>0</v>
      </c>
      <c r="M587" s="0" t="n">
        <v>0.0100441</v>
      </c>
      <c r="N587" s="0" t="n">
        <v>-0.189674</v>
      </c>
      <c r="O587" s="0" t="n">
        <v>0.948488</v>
      </c>
      <c r="P587" s="0" t="n">
        <v>-2.49547</v>
      </c>
      <c r="Q587" s="0" t="n">
        <v>3.64303</v>
      </c>
      <c r="R587" s="0" t="n">
        <v>-2.02619</v>
      </c>
      <c r="S587" s="0" t="n">
        <v>-0.00210594</v>
      </c>
      <c r="T587" s="0" t="n">
        <v>-0.201119</v>
      </c>
      <c r="U587" s="0" t="n">
        <v>1.01611</v>
      </c>
      <c r="V587" s="0" t="n">
        <v>-1.54792</v>
      </c>
      <c r="W587" s="0" t="n">
        <v>3.81321</v>
      </c>
      <c r="X587" s="0" t="n">
        <v>-3.29662</v>
      </c>
    </row>
    <row r="588" customFormat="false" ht="12.8" hidden="true" customHeight="false" outlineLevel="0" collapsed="false">
      <c r="A588" s="0" t="n">
        <v>0</v>
      </c>
      <c r="B588" s="0" t="n">
        <v>0</v>
      </c>
      <c r="C588" s="0" t="n">
        <v>0</v>
      </c>
      <c r="D588" s="0" t="n">
        <v>-0.2</v>
      </c>
      <c r="E588" s="0" t="n">
        <v>-0.22</v>
      </c>
      <c r="F588" s="0" t="n">
        <v>0.018</v>
      </c>
      <c r="G588" s="0" t="n">
        <v>0</v>
      </c>
      <c r="H588" s="0" t="n">
        <v>0</v>
      </c>
      <c r="I588" s="0" t="n">
        <v>2</v>
      </c>
      <c r="J588" s="0" t="n">
        <v>0</v>
      </c>
      <c r="K588" s="0" t="n">
        <v>0</v>
      </c>
      <c r="L588" s="0" t="n">
        <v>0</v>
      </c>
      <c r="M588" s="0" t="n">
        <v>0.0160484</v>
      </c>
      <c r="N588" s="0" t="n">
        <v>-0.189283</v>
      </c>
      <c r="O588" s="0" t="n">
        <v>0.840472</v>
      </c>
      <c r="P588" s="0" t="n">
        <v>-2.10877</v>
      </c>
      <c r="Q588" s="0" t="n">
        <v>3.06166</v>
      </c>
      <c r="R588" s="0" t="n">
        <v>-1.81842</v>
      </c>
      <c r="S588" s="0" t="n">
        <v>-0.00210594</v>
      </c>
      <c r="T588" s="0" t="n">
        <v>-0.201119</v>
      </c>
      <c r="U588" s="0" t="n">
        <v>1.01611</v>
      </c>
      <c r="V588" s="0" t="n">
        <v>-1.54792</v>
      </c>
      <c r="W588" s="0" t="n">
        <v>3.81321</v>
      </c>
      <c r="X588" s="0" t="n">
        <v>-3.29662</v>
      </c>
    </row>
    <row r="589" customFormat="false" ht="12.8" hidden="true" customHeight="false" outlineLevel="0" collapsed="false">
      <c r="A589" s="0" t="n">
        <v>0</v>
      </c>
      <c r="B589" s="0" t="n">
        <v>0</v>
      </c>
      <c r="C589" s="0" t="n">
        <v>0</v>
      </c>
      <c r="D589" s="0" t="n">
        <v>-0.2</v>
      </c>
      <c r="E589" s="0" t="n">
        <v>-0.22</v>
      </c>
      <c r="F589" s="0" t="n">
        <v>0.024</v>
      </c>
      <c r="G589" s="0" t="n">
        <v>0</v>
      </c>
      <c r="H589" s="0" t="n">
        <v>0</v>
      </c>
      <c r="I589" s="0" t="n">
        <v>2</v>
      </c>
      <c r="J589" s="0" t="n">
        <v>0</v>
      </c>
      <c r="K589" s="0" t="n">
        <v>0</v>
      </c>
      <c r="L589" s="0" t="n">
        <v>0</v>
      </c>
      <c r="M589" s="0" t="n">
        <v>0.0220526</v>
      </c>
      <c r="N589" s="0" t="n">
        <v>-0.188892</v>
      </c>
      <c r="O589" s="0" t="n">
        <v>0.732456</v>
      </c>
      <c r="P589" s="0" t="n">
        <v>-1.72206</v>
      </c>
      <c r="Q589" s="0" t="n">
        <v>2.48029</v>
      </c>
      <c r="R589" s="0" t="n">
        <v>-1.61065</v>
      </c>
      <c r="S589" s="0" t="n">
        <v>-0.00210594</v>
      </c>
      <c r="T589" s="0" t="n">
        <v>-0.201119</v>
      </c>
      <c r="U589" s="0" t="n">
        <v>1.01611</v>
      </c>
      <c r="V589" s="0" t="n">
        <v>-1.54792</v>
      </c>
      <c r="W589" s="0" t="n">
        <v>3.81321</v>
      </c>
      <c r="X589" s="0" t="n">
        <v>-3.29662</v>
      </c>
    </row>
    <row r="590" customFormat="false" ht="12.8" hidden="true" customHeight="false" outlineLevel="0" collapsed="false">
      <c r="A590" s="0" t="n">
        <v>0</v>
      </c>
      <c r="B590" s="0" t="n">
        <v>0</v>
      </c>
      <c r="C590" s="0" t="n">
        <v>0</v>
      </c>
      <c r="D590" s="0" t="n">
        <v>-0.2</v>
      </c>
      <c r="E590" s="0" t="n">
        <v>-0.22</v>
      </c>
      <c r="F590" s="0" t="n">
        <v>0.03</v>
      </c>
      <c r="G590" s="0" t="n">
        <v>0</v>
      </c>
      <c r="H590" s="0" t="n">
        <v>0</v>
      </c>
      <c r="I590" s="0" t="n">
        <v>2</v>
      </c>
      <c r="J590" s="0" t="n">
        <v>0</v>
      </c>
      <c r="K590" s="0" t="n">
        <v>0</v>
      </c>
      <c r="L590" s="0" t="n">
        <v>0</v>
      </c>
      <c r="M590" s="0" t="n">
        <v>0.0280568</v>
      </c>
      <c r="N590" s="0" t="n">
        <v>-0.1885</v>
      </c>
      <c r="O590" s="0" t="n">
        <v>0.624439</v>
      </c>
      <c r="P590" s="0" t="n">
        <v>-1.33536</v>
      </c>
      <c r="Q590" s="0" t="n">
        <v>1.89892</v>
      </c>
      <c r="R590" s="0" t="n">
        <v>-1.40288</v>
      </c>
      <c r="S590" s="0" t="n">
        <v>-0.00210594</v>
      </c>
      <c r="T590" s="0" t="n">
        <v>-0.201119</v>
      </c>
      <c r="U590" s="0" t="n">
        <v>1.01611</v>
      </c>
      <c r="V590" s="0" t="n">
        <v>-1.54792</v>
      </c>
      <c r="W590" s="0" t="n">
        <v>3.81321</v>
      </c>
      <c r="X590" s="0" t="n">
        <v>-3.29662</v>
      </c>
    </row>
    <row r="591" customFormat="false" ht="12.8" hidden="true" customHeight="false" outlineLevel="0" collapsed="false">
      <c r="A591" s="0" t="n">
        <v>0</v>
      </c>
      <c r="B591" s="0" t="n">
        <v>0</v>
      </c>
      <c r="C591" s="0" t="n">
        <v>0</v>
      </c>
      <c r="D591" s="0" t="n">
        <v>-0.2</v>
      </c>
      <c r="E591" s="0" t="n">
        <v>-0.22</v>
      </c>
      <c r="F591" s="0" t="n">
        <v>0.036</v>
      </c>
      <c r="G591" s="0" t="n">
        <v>0</v>
      </c>
      <c r="H591" s="0" t="n">
        <v>0</v>
      </c>
      <c r="I591" s="0" t="n">
        <v>2</v>
      </c>
      <c r="J591" s="0" t="n">
        <v>0</v>
      </c>
      <c r="K591" s="0" t="n">
        <v>0</v>
      </c>
      <c r="L591" s="0" t="n">
        <v>0</v>
      </c>
      <c r="M591" s="0" t="n">
        <v>0.0340611</v>
      </c>
      <c r="N591" s="0" t="n">
        <v>-0.188109</v>
      </c>
      <c r="O591" s="0" t="n">
        <v>0.516423</v>
      </c>
      <c r="P591" s="0" t="n">
        <v>-0.948661</v>
      </c>
      <c r="Q591" s="0" t="n">
        <v>1.31755</v>
      </c>
      <c r="R591" s="0" t="n">
        <v>-1.19511</v>
      </c>
      <c r="S591" s="0" t="n">
        <v>-0.00210594</v>
      </c>
      <c r="T591" s="0" t="n">
        <v>-0.201119</v>
      </c>
      <c r="U591" s="0" t="n">
        <v>1.01611</v>
      </c>
      <c r="V591" s="0" t="n">
        <v>-1.54792</v>
      </c>
      <c r="W591" s="0" t="n">
        <v>3.81321</v>
      </c>
      <c r="X591" s="0" t="n">
        <v>-3.29662</v>
      </c>
    </row>
    <row r="592" customFormat="false" ht="12.8" hidden="true" customHeight="false" outlineLevel="0" collapsed="false">
      <c r="A592" s="0" t="n">
        <v>0</v>
      </c>
      <c r="B592" s="0" t="n">
        <v>0</v>
      </c>
      <c r="C592" s="0" t="n">
        <v>0</v>
      </c>
      <c r="D592" s="0" t="n">
        <v>-0.2</v>
      </c>
      <c r="E592" s="0" t="n">
        <v>-0.22</v>
      </c>
      <c r="F592" s="0" t="n">
        <v>0.042</v>
      </c>
      <c r="G592" s="0" t="n">
        <v>0</v>
      </c>
      <c r="H592" s="0" t="n">
        <v>0</v>
      </c>
      <c r="I592" s="0" t="n">
        <v>2</v>
      </c>
      <c r="J592" s="0" t="n">
        <v>0</v>
      </c>
      <c r="K592" s="0" t="n">
        <v>0</v>
      </c>
      <c r="L592" s="0" t="n">
        <v>0</v>
      </c>
      <c r="M592" s="0" t="n">
        <v>0.0400653</v>
      </c>
      <c r="N592" s="0" t="n">
        <v>-0.187718</v>
      </c>
      <c r="O592" s="0" t="n">
        <v>0.408407</v>
      </c>
      <c r="P592" s="0" t="n">
        <v>-0.561959</v>
      </c>
      <c r="Q592" s="0" t="n">
        <v>0.736178</v>
      </c>
      <c r="R592" s="0" t="n">
        <v>-0.987337</v>
      </c>
      <c r="S592" s="0" t="n">
        <v>-0.00210594</v>
      </c>
      <c r="T592" s="0" t="n">
        <v>-0.201119</v>
      </c>
      <c r="U592" s="0" t="n">
        <v>1.01611</v>
      </c>
      <c r="V592" s="0" t="n">
        <v>-1.54792</v>
      </c>
      <c r="W592" s="0" t="n">
        <v>3.81321</v>
      </c>
      <c r="X592" s="0" t="n">
        <v>-3.29662</v>
      </c>
    </row>
    <row r="593" customFormat="false" ht="12.8" hidden="true" customHeight="false" outlineLevel="0" collapsed="false">
      <c r="A593" s="0" t="n">
        <v>0</v>
      </c>
      <c r="B593" s="0" t="n">
        <v>0</v>
      </c>
      <c r="C593" s="0" t="n">
        <v>0</v>
      </c>
      <c r="D593" s="0" t="n">
        <v>-0.2</v>
      </c>
      <c r="E593" s="0" t="n">
        <v>-0.22</v>
      </c>
      <c r="F593" s="0" t="n">
        <v>0.048</v>
      </c>
      <c r="G593" s="0" t="n">
        <v>0</v>
      </c>
      <c r="H593" s="0" t="n">
        <v>0</v>
      </c>
      <c r="I593" s="0" t="n">
        <v>2</v>
      </c>
      <c r="J593" s="0" t="n">
        <v>0</v>
      </c>
      <c r="K593" s="0" t="n">
        <v>0</v>
      </c>
      <c r="L593" s="0" t="n">
        <v>0</v>
      </c>
      <c r="M593" s="0" t="n">
        <v>0.0460696</v>
      </c>
      <c r="N593" s="0" t="n">
        <v>-0.187327</v>
      </c>
      <c r="O593" s="0" t="n">
        <v>0.300391</v>
      </c>
      <c r="P593" s="0" t="n">
        <v>-0.175257</v>
      </c>
      <c r="Q593" s="0" t="n">
        <v>0.154807</v>
      </c>
      <c r="R593" s="0" t="n">
        <v>-0.779566</v>
      </c>
      <c r="S593" s="0" t="n">
        <v>-0.00210594</v>
      </c>
      <c r="T593" s="0" t="n">
        <v>-0.201119</v>
      </c>
      <c r="U593" s="0" t="n">
        <v>1.01611</v>
      </c>
      <c r="V593" s="0" t="n">
        <v>-1.54792</v>
      </c>
      <c r="W593" s="0" t="n">
        <v>3.81321</v>
      </c>
      <c r="X593" s="0" t="n">
        <v>-3.29662</v>
      </c>
    </row>
    <row r="594" customFormat="false" ht="12.8" hidden="true" customHeight="false" outlineLevel="0" collapsed="false">
      <c r="A594" s="0" t="n">
        <v>0</v>
      </c>
      <c r="B594" s="0" t="n">
        <v>0</v>
      </c>
      <c r="C594" s="0" t="n">
        <v>0</v>
      </c>
      <c r="D594" s="0" t="n">
        <v>-0.2</v>
      </c>
      <c r="E594" s="0" t="n">
        <v>-0.22</v>
      </c>
      <c r="F594" s="0" t="n">
        <v>0.054</v>
      </c>
      <c r="G594" s="0" t="n">
        <v>0</v>
      </c>
      <c r="H594" s="0" t="n">
        <v>0</v>
      </c>
      <c r="I594" s="0" t="n">
        <v>2</v>
      </c>
      <c r="J594" s="0" t="n">
        <v>0</v>
      </c>
      <c r="K594" s="0" t="n">
        <v>0</v>
      </c>
      <c r="L594" s="0" t="n">
        <v>0</v>
      </c>
      <c r="M594" s="0" t="n">
        <v>0.0520738</v>
      </c>
      <c r="N594" s="0" t="n">
        <v>-0.186935</v>
      </c>
      <c r="O594" s="0" t="n">
        <v>0.192375</v>
      </c>
      <c r="P594" s="0" t="n">
        <v>0.211445</v>
      </c>
      <c r="Q594" s="0" t="n">
        <v>-0.426564</v>
      </c>
      <c r="R594" s="0" t="n">
        <v>-0.571795</v>
      </c>
      <c r="S594" s="0" t="n">
        <v>-0.00210594</v>
      </c>
      <c r="T594" s="0" t="n">
        <v>-0.201119</v>
      </c>
      <c r="U594" s="0" t="n">
        <v>1.01611</v>
      </c>
      <c r="V594" s="0" t="n">
        <v>-1.54792</v>
      </c>
      <c r="W594" s="0" t="n">
        <v>3.81321</v>
      </c>
      <c r="X594" s="0" t="n">
        <v>-3.29662</v>
      </c>
    </row>
    <row r="595" customFormat="false" ht="12.8" hidden="true" customHeight="false" outlineLevel="0" collapsed="false">
      <c r="A595" s="0" t="n">
        <v>0</v>
      </c>
      <c r="B595" s="0" t="n">
        <v>0</v>
      </c>
      <c r="C595" s="0" t="n">
        <v>0</v>
      </c>
      <c r="D595" s="0" t="n">
        <v>-0.2</v>
      </c>
      <c r="E595" s="0" t="n">
        <v>-0.22</v>
      </c>
      <c r="F595" s="0" t="n">
        <v>0.06</v>
      </c>
      <c r="G595" s="0" t="n">
        <v>0</v>
      </c>
      <c r="H595" s="0" t="n">
        <v>0</v>
      </c>
      <c r="I595" s="0" t="n">
        <v>2</v>
      </c>
      <c r="J595" s="0" t="n">
        <v>0</v>
      </c>
      <c r="K595" s="0" t="n">
        <v>0</v>
      </c>
      <c r="L595" s="0" t="n">
        <v>0</v>
      </c>
      <c r="M595" s="0" t="n">
        <v>0.058078</v>
      </c>
      <c r="N595" s="0" t="n">
        <v>-0.186544</v>
      </c>
      <c r="O595" s="0" t="n">
        <v>0.0843584</v>
      </c>
      <c r="P595" s="0" t="n">
        <v>0.598147</v>
      </c>
      <c r="Q595" s="0" t="n">
        <v>-1.00793</v>
      </c>
      <c r="R595" s="0" t="n">
        <v>-0.364023</v>
      </c>
      <c r="S595" s="0" t="n">
        <v>-0.00210594</v>
      </c>
      <c r="T595" s="0" t="n">
        <v>-0.201119</v>
      </c>
      <c r="U595" s="0" t="n">
        <v>1.01611</v>
      </c>
      <c r="V595" s="0" t="n">
        <v>-1.54792</v>
      </c>
      <c r="W595" s="0" t="n">
        <v>3.81321</v>
      </c>
      <c r="X595" s="0" t="n">
        <v>-3.29662</v>
      </c>
    </row>
    <row r="597" customFormat="false" ht="12.8" hidden="true" customHeight="false" outlineLevel="0" collapsed="false">
      <c r="A597" s="0" t="n">
        <v>0</v>
      </c>
      <c r="B597" s="0" t="n">
        <v>0</v>
      </c>
      <c r="C597" s="0" t="n">
        <v>0</v>
      </c>
      <c r="D597" s="0" t="n">
        <v>-0.16</v>
      </c>
      <c r="E597" s="0" t="n">
        <v>-0.22</v>
      </c>
      <c r="F597" s="0" t="n">
        <v>-0.06</v>
      </c>
      <c r="G597" s="0" t="n">
        <v>0</v>
      </c>
      <c r="H597" s="0" t="n">
        <v>0</v>
      </c>
      <c r="I597" s="0" t="n">
        <v>2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0</v>
      </c>
    </row>
    <row r="598" customFormat="false" ht="12.8" hidden="true" customHeight="false" outlineLevel="0" collapsed="false">
      <c r="A598" s="0" t="n">
        <v>0</v>
      </c>
      <c r="B598" s="0" t="n">
        <v>0</v>
      </c>
      <c r="C598" s="0" t="n">
        <v>0</v>
      </c>
      <c r="D598" s="0" t="n">
        <v>-0.16</v>
      </c>
      <c r="E598" s="0" t="n">
        <v>-0.22</v>
      </c>
      <c r="F598" s="0" t="n">
        <v>-0.054</v>
      </c>
      <c r="G598" s="0" t="n">
        <v>0</v>
      </c>
      <c r="H598" s="0" t="n">
        <v>0</v>
      </c>
      <c r="I598" s="0" t="n">
        <v>2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0</v>
      </c>
    </row>
    <row r="599" customFormat="false" ht="12.8" hidden="true" customHeight="false" outlineLevel="0" collapsed="false">
      <c r="A599" s="0" t="n">
        <v>0</v>
      </c>
      <c r="B599" s="0" t="n">
        <v>0</v>
      </c>
      <c r="C599" s="0" t="n">
        <v>0</v>
      </c>
      <c r="D599" s="0" t="n">
        <v>-0.16</v>
      </c>
      <c r="E599" s="0" t="n">
        <v>-0.22</v>
      </c>
      <c r="F599" s="0" t="n">
        <v>-0.048</v>
      </c>
      <c r="G599" s="0" t="n">
        <v>0</v>
      </c>
      <c r="H599" s="0" t="n">
        <v>0</v>
      </c>
      <c r="I599" s="0" t="n">
        <v>2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</row>
    <row r="600" customFormat="false" ht="12.8" hidden="true" customHeight="false" outlineLevel="0" collapsed="false">
      <c r="A600" s="0" t="n">
        <v>0</v>
      </c>
      <c r="B600" s="0" t="n">
        <v>0</v>
      </c>
      <c r="C600" s="0" t="n">
        <v>0</v>
      </c>
      <c r="D600" s="0" t="n">
        <v>-0.16</v>
      </c>
      <c r="E600" s="0" t="n">
        <v>-0.22</v>
      </c>
      <c r="F600" s="0" t="n">
        <v>-0.042</v>
      </c>
      <c r="G600" s="0" t="n">
        <v>0</v>
      </c>
      <c r="H600" s="0" t="n">
        <v>0</v>
      </c>
      <c r="I600" s="0" t="n">
        <v>2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n">
        <v>0</v>
      </c>
      <c r="W600" s="0" t="n">
        <v>0</v>
      </c>
    </row>
    <row r="601" customFormat="false" ht="12.8" hidden="true" customHeight="false" outlineLevel="0" collapsed="false">
      <c r="A601" s="0" t="n">
        <v>0</v>
      </c>
      <c r="B601" s="0" t="n">
        <v>0</v>
      </c>
      <c r="C601" s="0" t="n">
        <v>0</v>
      </c>
      <c r="D601" s="0" t="n">
        <v>-0.16</v>
      </c>
      <c r="E601" s="0" t="n">
        <v>-0.22</v>
      </c>
      <c r="F601" s="0" t="n">
        <v>-0.036</v>
      </c>
      <c r="G601" s="0" t="n">
        <v>0</v>
      </c>
      <c r="H601" s="0" t="n">
        <v>0</v>
      </c>
      <c r="I601" s="0" t="n">
        <v>2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n">
        <v>0</v>
      </c>
      <c r="W601" s="0" t="n">
        <v>0</v>
      </c>
    </row>
    <row r="602" customFormat="false" ht="12.8" hidden="true" customHeight="false" outlineLevel="0" collapsed="false">
      <c r="A602" s="0" t="n">
        <v>0</v>
      </c>
      <c r="B602" s="0" t="n">
        <v>0</v>
      </c>
      <c r="C602" s="0" t="n">
        <v>0</v>
      </c>
      <c r="D602" s="0" t="n">
        <v>-0.16</v>
      </c>
      <c r="E602" s="0" t="n">
        <v>-0.22</v>
      </c>
      <c r="F602" s="0" t="n">
        <v>-0.03</v>
      </c>
      <c r="G602" s="0" t="n">
        <v>0</v>
      </c>
      <c r="H602" s="0" t="n">
        <v>0</v>
      </c>
      <c r="I602" s="0" t="n">
        <v>2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n">
        <v>0</v>
      </c>
      <c r="W602" s="0" t="n">
        <v>0</v>
      </c>
    </row>
    <row r="603" customFormat="false" ht="12.8" hidden="true" customHeight="false" outlineLevel="0" collapsed="false">
      <c r="A603" s="0" t="n">
        <v>0</v>
      </c>
      <c r="B603" s="0" t="n">
        <v>0</v>
      </c>
      <c r="C603" s="0" t="n">
        <v>0</v>
      </c>
      <c r="D603" s="0" t="n">
        <v>-0.16</v>
      </c>
      <c r="E603" s="0" t="n">
        <v>-0.22</v>
      </c>
      <c r="F603" s="0" t="n">
        <v>-0.024</v>
      </c>
      <c r="G603" s="0" t="n">
        <v>0</v>
      </c>
      <c r="H603" s="0" t="n">
        <v>0</v>
      </c>
      <c r="I603" s="0" t="n">
        <v>2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n">
        <v>0</v>
      </c>
      <c r="W603" s="0" t="n">
        <v>0</v>
      </c>
    </row>
    <row r="604" customFormat="false" ht="12.8" hidden="true" customHeight="false" outlineLevel="0" collapsed="false">
      <c r="A604" s="0" t="n">
        <v>0</v>
      </c>
      <c r="B604" s="0" t="n">
        <v>0</v>
      </c>
      <c r="C604" s="0" t="n">
        <v>0</v>
      </c>
      <c r="D604" s="0" t="n">
        <v>-0.16</v>
      </c>
      <c r="E604" s="0" t="n">
        <v>-0.22</v>
      </c>
      <c r="F604" s="0" t="n">
        <v>-0.018</v>
      </c>
      <c r="G604" s="0" t="n">
        <v>0</v>
      </c>
      <c r="H604" s="0" t="n">
        <v>0</v>
      </c>
      <c r="I604" s="0" t="n">
        <v>2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n">
        <v>0</v>
      </c>
      <c r="W604" s="0" t="n">
        <v>0</v>
      </c>
    </row>
    <row r="605" customFormat="false" ht="12.8" hidden="true" customHeight="false" outlineLevel="0" collapsed="false">
      <c r="A605" s="0" t="n">
        <v>0</v>
      </c>
      <c r="B605" s="0" t="n">
        <v>0</v>
      </c>
      <c r="C605" s="0" t="n">
        <v>0</v>
      </c>
      <c r="D605" s="0" t="n">
        <v>-0.16</v>
      </c>
      <c r="E605" s="0" t="n">
        <v>-0.22</v>
      </c>
      <c r="F605" s="0" t="n">
        <v>-0.012</v>
      </c>
      <c r="G605" s="0" t="n">
        <v>0</v>
      </c>
      <c r="H605" s="0" t="n">
        <v>0</v>
      </c>
      <c r="I605" s="0" t="n">
        <v>2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n">
        <v>0</v>
      </c>
      <c r="W605" s="0" t="n">
        <v>0</v>
      </c>
    </row>
    <row r="606" customFormat="false" ht="12.8" hidden="true" customHeight="false" outlineLevel="0" collapsed="false">
      <c r="A606" s="0" t="n">
        <v>0</v>
      </c>
      <c r="B606" s="0" t="n">
        <v>0</v>
      </c>
      <c r="C606" s="0" t="n">
        <v>0</v>
      </c>
      <c r="D606" s="0" t="n">
        <v>-0.16</v>
      </c>
      <c r="E606" s="0" t="n">
        <v>-0.22</v>
      </c>
      <c r="F606" s="0" t="n">
        <v>-0.006</v>
      </c>
      <c r="G606" s="0" t="n">
        <v>0</v>
      </c>
      <c r="H606" s="0" t="n">
        <v>0</v>
      </c>
      <c r="I606" s="0" t="n">
        <v>2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n">
        <v>0</v>
      </c>
      <c r="W606" s="0" t="n">
        <v>0</v>
      </c>
    </row>
    <row r="607" customFormat="false" ht="12.8" hidden="false" customHeight="false" outlineLevel="0" collapsed="false">
      <c r="A607" s="0" t="n">
        <v>0</v>
      </c>
      <c r="B607" s="0" t="n">
        <v>0</v>
      </c>
      <c r="C607" s="0" t="n">
        <v>0</v>
      </c>
      <c r="D607" s="0" t="n">
        <v>-0.16</v>
      </c>
      <c r="E607" s="0" t="n">
        <v>-0.22</v>
      </c>
      <c r="F607" s="0" t="n">
        <v>0</v>
      </c>
      <c r="G607" s="0" t="n">
        <v>0</v>
      </c>
      <c r="H607" s="0" t="n">
        <v>0</v>
      </c>
      <c r="I607" s="0" t="n">
        <v>2</v>
      </c>
      <c r="J607" s="0" t="n">
        <v>0</v>
      </c>
      <c r="K607" s="0" t="n">
        <v>0</v>
      </c>
      <c r="L607" s="0" t="n">
        <v>0</v>
      </c>
      <c r="M607" s="0" t="n">
        <v>-0.00157149</v>
      </c>
      <c r="N607" s="0" t="n">
        <v>-0.152365</v>
      </c>
      <c r="O607" s="0" t="n">
        <v>0.931616</v>
      </c>
      <c r="P607" s="0" t="n">
        <v>-2.6151</v>
      </c>
      <c r="Q607" s="0" t="n">
        <v>3.84462</v>
      </c>
      <c r="R607" s="0" t="n">
        <v>-1.95339</v>
      </c>
      <c r="S607" s="0" t="n">
        <v>-0.00210594</v>
      </c>
      <c r="T607" s="0" t="n">
        <v>-0.201119</v>
      </c>
      <c r="U607" s="0" t="n">
        <v>1.01611</v>
      </c>
      <c r="V607" s="0" t="n">
        <v>-1.54792</v>
      </c>
      <c r="W607" s="0" t="n">
        <v>3.81321</v>
      </c>
      <c r="X607" s="0" t="n">
        <v>-3.29662</v>
      </c>
    </row>
    <row r="608" customFormat="false" ht="12.8" hidden="true" customHeight="false" outlineLevel="0" collapsed="false">
      <c r="A608" s="0" t="n">
        <v>0</v>
      </c>
      <c r="B608" s="0" t="n">
        <v>0</v>
      </c>
      <c r="C608" s="0" t="n">
        <v>0</v>
      </c>
      <c r="D608" s="0" t="n">
        <v>-0.16</v>
      </c>
      <c r="E608" s="0" t="n">
        <v>-0.22</v>
      </c>
      <c r="F608" s="0" t="n">
        <v>0.006</v>
      </c>
      <c r="G608" s="0" t="n">
        <v>0</v>
      </c>
      <c r="H608" s="0" t="n">
        <v>0</v>
      </c>
      <c r="I608" s="0" t="n">
        <v>2</v>
      </c>
      <c r="J608" s="0" t="n">
        <v>0</v>
      </c>
      <c r="K608" s="0" t="n">
        <v>0</v>
      </c>
      <c r="L608" s="0" t="n">
        <v>0</v>
      </c>
      <c r="M608" s="0" t="n">
        <v>0.00443275</v>
      </c>
      <c r="N608" s="0" t="n">
        <v>-0.151974</v>
      </c>
      <c r="O608" s="0" t="n">
        <v>0.8236</v>
      </c>
      <c r="P608" s="0" t="n">
        <v>-2.2284</v>
      </c>
      <c r="Q608" s="0" t="n">
        <v>3.26325</v>
      </c>
      <c r="R608" s="0" t="n">
        <v>-1.74562</v>
      </c>
      <c r="S608" s="0" t="n">
        <v>-0.00210594</v>
      </c>
      <c r="T608" s="0" t="n">
        <v>-0.201119</v>
      </c>
      <c r="U608" s="0" t="n">
        <v>1.01611</v>
      </c>
      <c r="V608" s="0" t="n">
        <v>-1.54792</v>
      </c>
      <c r="W608" s="0" t="n">
        <v>3.81321</v>
      </c>
      <c r="X608" s="0" t="n">
        <v>-3.29662</v>
      </c>
    </row>
    <row r="609" customFormat="false" ht="12.8" hidden="true" customHeight="false" outlineLevel="0" collapsed="false">
      <c r="A609" s="0" t="n">
        <v>0</v>
      </c>
      <c r="B609" s="0" t="n">
        <v>0</v>
      </c>
      <c r="C609" s="0" t="n">
        <v>0</v>
      </c>
      <c r="D609" s="0" t="n">
        <v>-0.16</v>
      </c>
      <c r="E609" s="0" t="n">
        <v>-0.22</v>
      </c>
      <c r="F609" s="0" t="n">
        <v>0.012</v>
      </c>
      <c r="G609" s="0" t="n">
        <v>0</v>
      </c>
      <c r="H609" s="0" t="n">
        <v>0</v>
      </c>
      <c r="I609" s="0" t="n">
        <v>2</v>
      </c>
      <c r="J609" s="0" t="n">
        <v>0</v>
      </c>
      <c r="K609" s="0" t="n">
        <v>0</v>
      </c>
      <c r="L609" s="0" t="n">
        <v>0</v>
      </c>
      <c r="M609" s="0" t="n">
        <v>0.010437</v>
      </c>
      <c r="N609" s="0" t="n">
        <v>-0.151583</v>
      </c>
      <c r="O609" s="0" t="n">
        <v>0.715584</v>
      </c>
      <c r="P609" s="0" t="n">
        <v>-1.84169</v>
      </c>
      <c r="Q609" s="0" t="n">
        <v>2.68188</v>
      </c>
      <c r="R609" s="0" t="n">
        <v>-1.53785</v>
      </c>
      <c r="S609" s="0" t="n">
        <v>-0.00210594</v>
      </c>
      <c r="T609" s="0" t="n">
        <v>-0.201119</v>
      </c>
      <c r="U609" s="0" t="n">
        <v>1.01611</v>
      </c>
      <c r="V609" s="0" t="n">
        <v>-1.54792</v>
      </c>
      <c r="W609" s="0" t="n">
        <v>3.81321</v>
      </c>
      <c r="X609" s="0" t="n">
        <v>-3.29662</v>
      </c>
    </row>
    <row r="610" customFormat="false" ht="12.8" hidden="true" customHeight="false" outlineLevel="0" collapsed="false">
      <c r="A610" s="0" t="n">
        <v>0</v>
      </c>
      <c r="B610" s="0" t="n">
        <v>0</v>
      </c>
      <c r="C610" s="0" t="n">
        <v>0</v>
      </c>
      <c r="D610" s="0" t="n">
        <v>-0.16</v>
      </c>
      <c r="E610" s="0" t="n">
        <v>-0.22</v>
      </c>
      <c r="F610" s="0" t="n">
        <v>0.018</v>
      </c>
      <c r="G610" s="0" t="n">
        <v>0</v>
      </c>
      <c r="H610" s="0" t="n">
        <v>0</v>
      </c>
      <c r="I610" s="0" t="n">
        <v>2</v>
      </c>
      <c r="J610" s="0" t="n">
        <v>0</v>
      </c>
      <c r="K610" s="0" t="n">
        <v>0</v>
      </c>
      <c r="L610" s="0" t="n">
        <v>0</v>
      </c>
      <c r="M610" s="0" t="n">
        <v>0.0164412</v>
      </c>
      <c r="N610" s="0" t="n">
        <v>-0.151192</v>
      </c>
      <c r="O610" s="0" t="n">
        <v>0.607568</v>
      </c>
      <c r="P610" s="0" t="n">
        <v>-1.45499</v>
      </c>
      <c r="Q610" s="0" t="n">
        <v>2.10051</v>
      </c>
      <c r="R610" s="0" t="n">
        <v>-1.33008</v>
      </c>
      <c r="S610" s="0" t="n">
        <v>-0.00210594</v>
      </c>
      <c r="T610" s="0" t="n">
        <v>-0.201119</v>
      </c>
      <c r="U610" s="0" t="n">
        <v>1.01611</v>
      </c>
      <c r="V610" s="0" t="n">
        <v>-1.54792</v>
      </c>
      <c r="W610" s="0" t="n">
        <v>3.81321</v>
      </c>
      <c r="X610" s="0" t="n">
        <v>-3.29662</v>
      </c>
    </row>
    <row r="611" customFormat="false" ht="12.8" hidden="true" customHeight="false" outlineLevel="0" collapsed="false">
      <c r="A611" s="0" t="n">
        <v>0</v>
      </c>
      <c r="B611" s="0" t="n">
        <v>0</v>
      </c>
      <c r="C611" s="0" t="n">
        <v>0</v>
      </c>
      <c r="D611" s="0" t="n">
        <v>-0.16</v>
      </c>
      <c r="E611" s="0" t="n">
        <v>-0.22</v>
      </c>
      <c r="F611" s="0" t="n">
        <v>0.024</v>
      </c>
      <c r="G611" s="0" t="n">
        <v>0</v>
      </c>
      <c r="H611" s="0" t="n">
        <v>0</v>
      </c>
      <c r="I611" s="0" t="n">
        <v>2</v>
      </c>
      <c r="J611" s="0" t="n">
        <v>0</v>
      </c>
      <c r="K611" s="0" t="n">
        <v>0</v>
      </c>
      <c r="L611" s="0" t="n">
        <v>0</v>
      </c>
      <c r="M611" s="0" t="n">
        <v>0.0224455</v>
      </c>
      <c r="N611" s="0" t="n">
        <v>-0.1508</v>
      </c>
      <c r="O611" s="0" t="n">
        <v>0.499552</v>
      </c>
      <c r="P611" s="0" t="n">
        <v>-1.06829</v>
      </c>
      <c r="Q611" s="0" t="n">
        <v>1.51914</v>
      </c>
      <c r="R611" s="0" t="n">
        <v>-1.1223</v>
      </c>
      <c r="S611" s="0" t="n">
        <v>-0.00210594</v>
      </c>
      <c r="T611" s="0" t="n">
        <v>-0.201119</v>
      </c>
      <c r="U611" s="0" t="n">
        <v>1.01611</v>
      </c>
      <c r="V611" s="0" t="n">
        <v>-1.54792</v>
      </c>
      <c r="W611" s="0" t="n">
        <v>3.81321</v>
      </c>
      <c r="X611" s="0" t="n">
        <v>-3.29662</v>
      </c>
    </row>
    <row r="612" customFormat="false" ht="12.8" hidden="true" customHeight="false" outlineLevel="0" collapsed="false">
      <c r="A612" s="0" t="n">
        <v>0</v>
      </c>
      <c r="B612" s="0" t="n">
        <v>0</v>
      </c>
      <c r="C612" s="0" t="n">
        <v>0</v>
      </c>
      <c r="D612" s="0" t="n">
        <v>-0.16</v>
      </c>
      <c r="E612" s="0" t="n">
        <v>-0.22</v>
      </c>
      <c r="F612" s="0" t="n">
        <v>0.03</v>
      </c>
      <c r="G612" s="0" t="n">
        <v>0</v>
      </c>
      <c r="H612" s="0" t="n">
        <v>0</v>
      </c>
      <c r="I612" s="0" t="n">
        <v>2</v>
      </c>
      <c r="J612" s="0" t="n">
        <v>0</v>
      </c>
      <c r="K612" s="0" t="n">
        <v>0</v>
      </c>
      <c r="L612" s="0" t="n">
        <v>0</v>
      </c>
      <c r="M612" s="0" t="n">
        <v>0.0284497</v>
      </c>
      <c r="N612" s="0" t="n">
        <v>-0.150409</v>
      </c>
      <c r="O612" s="0" t="n">
        <v>0.391535</v>
      </c>
      <c r="P612" s="0" t="n">
        <v>-0.681588</v>
      </c>
      <c r="Q612" s="0" t="n">
        <v>0.937765</v>
      </c>
      <c r="R612" s="0" t="n">
        <v>-0.914533</v>
      </c>
      <c r="S612" s="0" t="n">
        <v>-0.00210594</v>
      </c>
      <c r="T612" s="0" t="n">
        <v>-0.201119</v>
      </c>
      <c r="U612" s="0" t="n">
        <v>1.01611</v>
      </c>
      <c r="V612" s="0" t="n">
        <v>-1.54792</v>
      </c>
      <c r="W612" s="0" t="n">
        <v>3.81321</v>
      </c>
      <c r="X612" s="0" t="n">
        <v>-3.29662</v>
      </c>
    </row>
    <row r="613" customFormat="false" ht="12.8" hidden="true" customHeight="false" outlineLevel="0" collapsed="false">
      <c r="A613" s="0" t="n">
        <v>0</v>
      </c>
      <c r="B613" s="0" t="n">
        <v>0</v>
      </c>
      <c r="C613" s="0" t="n">
        <v>0</v>
      </c>
      <c r="D613" s="0" t="n">
        <v>-0.16</v>
      </c>
      <c r="E613" s="0" t="n">
        <v>-0.22</v>
      </c>
      <c r="F613" s="0" t="n">
        <v>0.036</v>
      </c>
      <c r="G613" s="0" t="n">
        <v>0</v>
      </c>
      <c r="H613" s="0" t="n">
        <v>0</v>
      </c>
      <c r="I613" s="0" t="n">
        <v>2</v>
      </c>
      <c r="J613" s="0" t="n">
        <v>0</v>
      </c>
      <c r="K613" s="0" t="n">
        <v>0</v>
      </c>
      <c r="L613" s="0" t="n">
        <v>0</v>
      </c>
      <c r="M613" s="0" t="n">
        <v>0.034454</v>
      </c>
      <c r="N613" s="0" t="n">
        <v>-0.150018</v>
      </c>
      <c r="O613" s="0" t="n">
        <v>0.283519</v>
      </c>
      <c r="P613" s="0" t="n">
        <v>-0.294886</v>
      </c>
      <c r="Q613" s="0" t="n">
        <v>0.356394</v>
      </c>
      <c r="R613" s="0" t="n">
        <v>-0.706761</v>
      </c>
      <c r="S613" s="0" t="n">
        <v>-0.00210594</v>
      </c>
      <c r="T613" s="0" t="n">
        <v>-0.201119</v>
      </c>
      <c r="U613" s="0" t="n">
        <v>1.01611</v>
      </c>
      <c r="V613" s="0" t="n">
        <v>-1.54792</v>
      </c>
      <c r="W613" s="0" t="n">
        <v>3.81321</v>
      </c>
      <c r="X613" s="0" t="n">
        <v>-3.29662</v>
      </c>
    </row>
    <row r="614" customFormat="false" ht="12.8" hidden="true" customHeight="false" outlineLevel="0" collapsed="false">
      <c r="A614" s="0" t="n">
        <v>0</v>
      </c>
      <c r="B614" s="0" t="n">
        <v>0</v>
      </c>
      <c r="C614" s="0" t="n">
        <v>0</v>
      </c>
      <c r="D614" s="0" t="n">
        <v>-0.16</v>
      </c>
      <c r="E614" s="0" t="n">
        <v>-0.22</v>
      </c>
      <c r="F614" s="0" t="n">
        <v>0.042</v>
      </c>
      <c r="G614" s="0" t="n">
        <v>0</v>
      </c>
      <c r="H614" s="0" t="n">
        <v>0</v>
      </c>
      <c r="I614" s="0" t="n">
        <v>2</v>
      </c>
      <c r="J614" s="0" t="n">
        <v>0</v>
      </c>
      <c r="K614" s="0" t="n">
        <v>0</v>
      </c>
      <c r="L614" s="0" t="n">
        <v>0</v>
      </c>
      <c r="M614" s="0" t="n">
        <v>0.0404582</v>
      </c>
      <c r="N614" s="0" t="n">
        <v>-0.149627</v>
      </c>
      <c r="O614" s="0" t="n">
        <v>0.175503</v>
      </c>
      <c r="P614" s="0" t="n">
        <v>0.0918155</v>
      </c>
      <c r="Q614" s="0" t="n">
        <v>-0.224977</v>
      </c>
      <c r="R614" s="0" t="n">
        <v>-0.49899</v>
      </c>
      <c r="S614" s="0" t="n">
        <v>-0.00210594</v>
      </c>
      <c r="T614" s="0" t="n">
        <v>-0.201119</v>
      </c>
      <c r="U614" s="0" t="n">
        <v>1.01611</v>
      </c>
      <c r="V614" s="0" t="n">
        <v>-1.54792</v>
      </c>
      <c r="W614" s="0" t="n">
        <v>3.81321</v>
      </c>
      <c r="X614" s="0" t="n">
        <v>-3.29662</v>
      </c>
    </row>
    <row r="615" customFormat="false" ht="12.8" hidden="true" customHeight="false" outlineLevel="0" collapsed="false">
      <c r="A615" s="0" t="n">
        <v>0</v>
      </c>
      <c r="B615" s="0" t="n">
        <v>0</v>
      </c>
      <c r="C615" s="0" t="n">
        <v>0</v>
      </c>
      <c r="D615" s="0" t="n">
        <v>-0.16</v>
      </c>
      <c r="E615" s="0" t="n">
        <v>-0.22</v>
      </c>
      <c r="F615" s="0" t="n">
        <v>0.048</v>
      </c>
      <c r="G615" s="0" t="n">
        <v>0</v>
      </c>
      <c r="H615" s="0" t="n">
        <v>0</v>
      </c>
      <c r="I615" s="0" t="n">
        <v>2</v>
      </c>
      <c r="J615" s="0" t="n">
        <v>0</v>
      </c>
      <c r="K615" s="0" t="n">
        <v>0</v>
      </c>
      <c r="L615" s="0" t="n">
        <v>0</v>
      </c>
      <c r="M615" s="0" t="n">
        <v>0.0464624</v>
      </c>
      <c r="N615" s="0" t="n">
        <v>-0.149235</v>
      </c>
      <c r="O615" s="0" t="n">
        <v>0.0674867</v>
      </c>
      <c r="P615" s="0" t="n">
        <v>0.478517</v>
      </c>
      <c r="Q615" s="0" t="n">
        <v>-0.806348</v>
      </c>
      <c r="R615" s="0" t="n">
        <v>-0.291219</v>
      </c>
      <c r="S615" s="0" t="n">
        <v>-0.00210594</v>
      </c>
      <c r="T615" s="0" t="n">
        <v>-0.201119</v>
      </c>
      <c r="U615" s="0" t="n">
        <v>1.01611</v>
      </c>
      <c r="V615" s="0" t="n">
        <v>-1.54792</v>
      </c>
      <c r="W615" s="0" t="n">
        <v>3.81321</v>
      </c>
      <c r="X615" s="0" t="n">
        <v>-3.29662</v>
      </c>
    </row>
    <row r="616" customFormat="false" ht="12.8" hidden="true" customHeight="false" outlineLevel="0" collapsed="false">
      <c r="A616" s="0" t="n">
        <v>0</v>
      </c>
      <c r="B616" s="0" t="n">
        <v>0</v>
      </c>
      <c r="C616" s="0" t="n">
        <v>0</v>
      </c>
      <c r="D616" s="0" t="n">
        <v>-0.16</v>
      </c>
      <c r="E616" s="0" t="n">
        <v>-0.22</v>
      </c>
      <c r="F616" s="0" t="n">
        <v>0.054</v>
      </c>
      <c r="G616" s="0" t="n">
        <v>0</v>
      </c>
      <c r="H616" s="0" t="n">
        <v>0</v>
      </c>
      <c r="I616" s="0" t="n">
        <v>2</v>
      </c>
      <c r="J616" s="0" t="n">
        <v>0</v>
      </c>
      <c r="K616" s="0" t="n">
        <v>0</v>
      </c>
      <c r="L616" s="0" t="n">
        <v>0</v>
      </c>
      <c r="M616" s="0" t="n">
        <v>0.0524667</v>
      </c>
      <c r="N616" s="0" t="n">
        <v>-0.148844</v>
      </c>
      <c r="O616" s="0" t="n">
        <v>-0.0405295</v>
      </c>
      <c r="P616" s="0" t="n">
        <v>0.865219</v>
      </c>
      <c r="Q616" s="0" t="n">
        <v>-1.38772</v>
      </c>
      <c r="R616" s="0" t="n">
        <v>-0.0834474</v>
      </c>
      <c r="S616" s="0" t="n">
        <v>-0.00210594</v>
      </c>
      <c r="T616" s="0" t="n">
        <v>-0.201119</v>
      </c>
      <c r="U616" s="0" t="n">
        <v>1.01611</v>
      </c>
      <c r="V616" s="0" t="n">
        <v>-1.54792</v>
      </c>
      <c r="W616" s="0" t="n">
        <v>3.81321</v>
      </c>
      <c r="X616" s="0" t="n">
        <v>-3.29662</v>
      </c>
    </row>
    <row r="617" customFormat="false" ht="12.8" hidden="true" customHeight="false" outlineLevel="0" collapsed="false">
      <c r="A617" s="0" t="n">
        <v>0</v>
      </c>
      <c r="B617" s="0" t="n">
        <v>0</v>
      </c>
      <c r="C617" s="0" t="n">
        <v>0</v>
      </c>
      <c r="D617" s="0" t="n">
        <v>-0.16</v>
      </c>
      <c r="E617" s="0" t="n">
        <v>-0.22</v>
      </c>
      <c r="F617" s="0" t="n">
        <v>0.06</v>
      </c>
      <c r="G617" s="0" t="n">
        <v>0</v>
      </c>
      <c r="H617" s="0" t="n">
        <v>0</v>
      </c>
      <c r="I617" s="0" t="n">
        <v>2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0</v>
      </c>
      <c r="W617" s="0" t="n">
        <v>0</v>
      </c>
    </row>
    <row r="619" customFormat="false" ht="12.8" hidden="true" customHeight="false" outlineLevel="0" collapsed="false">
      <c r="A619" s="0" t="n">
        <v>0</v>
      </c>
      <c r="B619" s="0" t="n">
        <v>0</v>
      </c>
      <c r="C619" s="0" t="n">
        <v>0</v>
      </c>
      <c r="D619" s="0" t="n">
        <v>-0.12</v>
      </c>
      <c r="E619" s="0" t="n">
        <v>-0.22</v>
      </c>
      <c r="F619" s="0" t="n">
        <v>-0.06</v>
      </c>
      <c r="G619" s="0" t="n">
        <v>0</v>
      </c>
      <c r="H619" s="0" t="n">
        <v>0</v>
      </c>
      <c r="I619" s="0" t="n">
        <v>2</v>
      </c>
      <c r="J619" s="0" t="n">
        <v>0</v>
      </c>
      <c r="K619" s="0" t="n">
        <v>0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</row>
    <row r="620" customFormat="false" ht="12.8" hidden="true" customHeight="false" outlineLevel="0" collapsed="false">
      <c r="A620" s="0" t="n">
        <v>0</v>
      </c>
      <c r="B620" s="0" t="n">
        <v>0</v>
      </c>
      <c r="C620" s="0" t="n">
        <v>0</v>
      </c>
      <c r="D620" s="0" t="n">
        <v>-0.12</v>
      </c>
      <c r="E620" s="0" t="n">
        <v>-0.22</v>
      </c>
      <c r="F620" s="0" t="n">
        <v>-0.054</v>
      </c>
      <c r="G620" s="0" t="n">
        <v>0</v>
      </c>
      <c r="H620" s="0" t="n">
        <v>0</v>
      </c>
      <c r="I620" s="0" t="n">
        <v>2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</row>
    <row r="621" customFormat="false" ht="12.8" hidden="true" customHeight="false" outlineLevel="0" collapsed="false">
      <c r="A621" s="0" t="n">
        <v>0</v>
      </c>
      <c r="B621" s="0" t="n">
        <v>0</v>
      </c>
      <c r="C621" s="0" t="n">
        <v>0</v>
      </c>
      <c r="D621" s="0" t="n">
        <v>-0.12</v>
      </c>
      <c r="E621" s="0" t="n">
        <v>-0.22</v>
      </c>
      <c r="F621" s="0" t="n">
        <v>-0.048</v>
      </c>
      <c r="G621" s="0" t="n">
        <v>0</v>
      </c>
      <c r="H621" s="0" t="n">
        <v>0</v>
      </c>
      <c r="I621" s="0" t="n">
        <v>2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0</v>
      </c>
    </row>
    <row r="622" customFormat="false" ht="12.8" hidden="true" customHeight="false" outlineLevel="0" collapsed="false">
      <c r="A622" s="0" t="n">
        <v>0</v>
      </c>
      <c r="B622" s="0" t="n">
        <v>0</v>
      </c>
      <c r="C622" s="0" t="n">
        <v>0</v>
      </c>
      <c r="D622" s="0" t="n">
        <v>-0.12</v>
      </c>
      <c r="E622" s="0" t="n">
        <v>-0.22</v>
      </c>
      <c r="F622" s="0" t="n">
        <v>-0.042</v>
      </c>
      <c r="G622" s="0" t="n">
        <v>0</v>
      </c>
      <c r="H622" s="0" t="n">
        <v>0</v>
      </c>
      <c r="I622" s="0" t="n">
        <v>2</v>
      </c>
      <c r="J622" s="0" t="n">
        <v>0</v>
      </c>
      <c r="K622" s="0" t="n">
        <v>0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n">
        <v>0</v>
      </c>
      <c r="W622" s="0" t="n">
        <v>0</v>
      </c>
    </row>
    <row r="623" customFormat="false" ht="12.8" hidden="true" customHeight="false" outlineLevel="0" collapsed="false">
      <c r="A623" s="0" t="n">
        <v>0</v>
      </c>
      <c r="B623" s="0" t="n">
        <v>0</v>
      </c>
      <c r="C623" s="0" t="n">
        <v>0</v>
      </c>
      <c r="D623" s="0" t="n">
        <v>-0.12</v>
      </c>
      <c r="E623" s="0" t="n">
        <v>-0.22</v>
      </c>
      <c r="F623" s="0" t="n">
        <v>-0.036</v>
      </c>
      <c r="G623" s="0" t="n">
        <v>0</v>
      </c>
      <c r="H623" s="0" t="n">
        <v>0</v>
      </c>
      <c r="I623" s="0" t="n">
        <v>2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n">
        <v>0</v>
      </c>
      <c r="W623" s="0" t="n">
        <v>0</v>
      </c>
    </row>
    <row r="624" customFormat="false" ht="12.8" hidden="true" customHeight="false" outlineLevel="0" collapsed="false">
      <c r="A624" s="0" t="n">
        <v>0</v>
      </c>
      <c r="B624" s="0" t="n">
        <v>0</v>
      </c>
      <c r="C624" s="0" t="n">
        <v>0</v>
      </c>
      <c r="D624" s="0" t="n">
        <v>-0.12</v>
      </c>
      <c r="E624" s="0" t="n">
        <v>-0.22</v>
      </c>
      <c r="F624" s="0" t="n">
        <v>-0.03</v>
      </c>
      <c r="G624" s="0" t="n">
        <v>0</v>
      </c>
      <c r="H624" s="0" t="n">
        <v>0</v>
      </c>
      <c r="I624" s="0" t="n">
        <v>2</v>
      </c>
      <c r="J624" s="0" t="n">
        <v>0</v>
      </c>
      <c r="K624" s="0" t="n">
        <v>0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n">
        <v>0</v>
      </c>
      <c r="W624" s="0" t="n">
        <v>0</v>
      </c>
    </row>
    <row r="625" customFormat="false" ht="12.8" hidden="true" customHeight="false" outlineLevel="0" collapsed="false">
      <c r="A625" s="0" t="n">
        <v>0</v>
      </c>
      <c r="B625" s="0" t="n">
        <v>0</v>
      </c>
      <c r="C625" s="0" t="n">
        <v>0</v>
      </c>
      <c r="D625" s="0" t="n">
        <v>-0.12</v>
      </c>
      <c r="E625" s="0" t="n">
        <v>-0.22</v>
      </c>
      <c r="F625" s="0" t="n">
        <v>-0.024</v>
      </c>
      <c r="G625" s="0" t="n">
        <v>0</v>
      </c>
      <c r="H625" s="0" t="n">
        <v>0</v>
      </c>
      <c r="I625" s="0" t="n">
        <v>2</v>
      </c>
      <c r="J625" s="0" t="n">
        <v>0</v>
      </c>
      <c r="K625" s="0" t="n">
        <v>0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n">
        <v>0</v>
      </c>
      <c r="W625" s="0" t="n">
        <v>0</v>
      </c>
    </row>
    <row r="626" customFormat="false" ht="12.8" hidden="true" customHeight="false" outlineLevel="0" collapsed="false">
      <c r="A626" s="0" t="n">
        <v>0</v>
      </c>
      <c r="B626" s="0" t="n">
        <v>0</v>
      </c>
      <c r="C626" s="0" t="n">
        <v>0</v>
      </c>
      <c r="D626" s="0" t="n">
        <v>-0.12</v>
      </c>
      <c r="E626" s="0" t="n">
        <v>-0.22</v>
      </c>
      <c r="F626" s="0" t="n">
        <v>-0.018</v>
      </c>
      <c r="G626" s="0" t="n">
        <v>0</v>
      </c>
      <c r="H626" s="0" t="n">
        <v>0</v>
      </c>
      <c r="I626" s="0" t="n">
        <v>2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n">
        <v>0</v>
      </c>
      <c r="W626" s="0" t="n">
        <v>0</v>
      </c>
    </row>
    <row r="627" customFormat="false" ht="12.8" hidden="true" customHeight="false" outlineLevel="0" collapsed="false">
      <c r="A627" s="0" t="n">
        <v>0</v>
      </c>
      <c r="B627" s="0" t="n">
        <v>0</v>
      </c>
      <c r="C627" s="0" t="n">
        <v>0</v>
      </c>
      <c r="D627" s="0" t="n">
        <v>-0.12</v>
      </c>
      <c r="E627" s="0" t="n">
        <v>-0.22</v>
      </c>
      <c r="F627" s="0" t="n">
        <v>-0.012</v>
      </c>
      <c r="G627" s="0" t="n">
        <v>0</v>
      </c>
      <c r="H627" s="0" t="n">
        <v>0</v>
      </c>
      <c r="I627" s="0" t="n">
        <v>2</v>
      </c>
      <c r="J627" s="0" t="n">
        <v>0</v>
      </c>
      <c r="K627" s="0" t="n">
        <v>0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n">
        <v>0</v>
      </c>
      <c r="W627" s="0" t="n">
        <v>0</v>
      </c>
    </row>
    <row r="628" customFormat="false" ht="12.8" hidden="true" customHeight="false" outlineLevel="0" collapsed="false">
      <c r="A628" s="0" t="n">
        <v>0</v>
      </c>
      <c r="B628" s="0" t="n">
        <v>0</v>
      </c>
      <c r="C628" s="0" t="n">
        <v>0</v>
      </c>
      <c r="D628" s="0" t="n">
        <v>-0.12</v>
      </c>
      <c r="E628" s="0" t="n">
        <v>-0.22</v>
      </c>
      <c r="F628" s="0" t="n">
        <v>-0.006</v>
      </c>
      <c r="G628" s="0" t="n">
        <v>0</v>
      </c>
      <c r="H628" s="0" t="n">
        <v>0</v>
      </c>
      <c r="I628" s="0" t="n">
        <v>2</v>
      </c>
      <c r="J628" s="0" t="n">
        <v>0</v>
      </c>
      <c r="K628" s="0" t="n">
        <v>0</v>
      </c>
      <c r="L628" s="0" t="n">
        <v>0</v>
      </c>
      <c r="M628" s="0" t="n">
        <v>-0.00718286</v>
      </c>
      <c r="N628" s="0" t="n">
        <v>-0.114665</v>
      </c>
      <c r="O628" s="0" t="n">
        <v>0.806728</v>
      </c>
      <c r="P628" s="0" t="n">
        <v>-2.34802</v>
      </c>
      <c r="Q628" s="0" t="n">
        <v>3.46483</v>
      </c>
      <c r="R628" s="0" t="n">
        <v>-1.67281</v>
      </c>
      <c r="S628" s="0" t="n">
        <v>-0.00210594</v>
      </c>
      <c r="T628" s="0" t="n">
        <v>-0.201119</v>
      </c>
      <c r="U628" s="0" t="n">
        <v>1.01611</v>
      </c>
      <c r="V628" s="0" t="n">
        <v>-1.54792</v>
      </c>
      <c r="W628" s="0" t="n">
        <v>3.81321</v>
      </c>
      <c r="X628" s="0" t="n">
        <v>-3.29662</v>
      </c>
    </row>
    <row r="629" customFormat="false" ht="12.8" hidden="false" customHeight="false" outlineLevel="0" collapsed="false">
      <c r="A629" s="0" t="n">
        <v>0</v>
      </c>
      <c r="B629" s="0" t="n">
        <v>0</v>
      </c>
      <c r="C629" s="0" t="n">
        <v>0</v>
      </c>
      <c r="D629" s="0" t="n">
        <v>-0.12</v>
      </c>
      <c r="E629" s="0" t="n">
        <v>-0.22</v>
      </c>
      <c r="F629" s="0" t="n">
        <v>0</v>
      </c>
      <c r="G629" s="0" t="n">
        <v>0</v>
      </c>
      <c r="H629" s="0" t="n">
        <v>0</v>
      </c>
      <c r="I629" s="0" t="n">
        <v>2</v>
      </c>
      <c r="J629" s="0" t="n">
        <v>0</v>
      </c>
      <c r="K629" s="0" t="n">
        <v>0</v>
      </c>
      <c r="L629" s="0" t="n">
        <v>0</v>
      </c>
      <c r="M629" s="0" t="n">
        <v>-0.00117862</v>
      </c>
      <c r="N629" s="0" t="n">
        <v>-0.114274</v>
      </c>
      <c r="O629" s="0" t="n">
        <v>0.698712</v>
      </c>
      <c r="P629" s="0" t="n">
        <v>-1.96132</v>
      </c>
      <c r="Q629" s="0" t="n">
        <v>2.88346</v>
      </c>
      <c r="R629" s="0" t="n">
        <v>-1.46504</v>
      </c>
      <c r="S629" s="0" t="n">
        <v>-0.00210594</v>
      </c>
      <c r="T629" s="0" t="n">
        <v>-0.201119</v>
      </c>
      <c r="U629" s="0" t="n">
        <v>1.01611</v>
      </c>
      <c r="V629" s="0" t="n">
        <v>-1.54792</v>
      </c>
      <c r="W629" s="0" t="n">
        <v>3.81321</v>
      </c>
      <c r="X629" s="0" t="n">
        <v>-3.29662</v>
      </c>
    </row>
    <row r="630" customFormat="false" ht="12.8" hidden="true" customHeight="false" outlineLevel="0" collapsed="false">
      <c r="A630" s="0" t="n">
        <v>0</v>
      </c>
      <c r="B630" s="0" t="n">
        <v>0</v>
      </c>
      <c r="C630" s="0" t="n">
        <v>0</v>
      </c>
      <c r="D630" s="0" t="n">
        <v>-0.12</v>
      </c>
      <c r="E630" s="0" t="n">
        <v>-0.22</v>
      </c>
      <c r="F630" s="0" t="n">
        <v>0.006</v>
      </c>
      <c r="G630" s="0" t="n">
        <v>0</v>
      </c>
      <c r="H630" s="0" t="n">
        <v>0</v>
      </c>
      <c r="I630" s="0" t="n">
        <v>2</v>
      </c>
      <c r="J630" s="0" t="n">
        <v>0</v>
      </c>
      <c r="K630" s="0" t="n">
        <v>0</v>
      </c>
      <c r="L630" s="0" t="n">
        <v>0</v>
      </c>
      <c r="M630" s="0" t="n">
        <v>0.00482562</v>
      </c>
      <c r="N630" s="0" t="n">
        <v>-0.113883</v>
      </c>
      <c r="O630" s="0" t="n">
        <v>0.590696</v>
      </c>
      <c r="P630" s="0" t="n">
        <v>-1.57462</v>
      </c>
      <c r="Q630" s="0" t="n">
        <v>2.30209</v>
      </c>
      <c r="R630" s="0" t="n">
        <v>-1.25727</v>
      </c>
      <c r="S630" s="0" t="n">
        <v>-0.00210594</v>
      </c>
      <c r="T630" s="0" t="n">
        <v>-0.201119</v>
      </c>
      <c r="U630" s="0" t="n">
        <v>1.01611</v>
      </c>
      <c r="V630" s="0" t="n">
        <v>-1.54792</v>
      </c>
      <c r="W630" s="0" t="n">
        <v>3.81321</v>
      </c>
      <c r="X630" s="0" t="n">
        <v>-3.29662</v>
      </c>
    </row>
    <row r="631" customFormat="false" ht="12.8" hidden="true" customHeight="false" outlineLevel="0" collapsed="false">
      <c r="A631" s="0" t="n">
        <v>0</v>
      </c>
      <c r="B631" s="0" t="n">
        <v>0</v>
      </c>
      <c r="C631" s="0" t="n">
        <v>0</v>
      </c>
      <c r="D631" s="0" t="n">
        <v>-0.12</v>
      </c>
      <c r="E631" s="0" t="n">
        <v>-0.22</v>
      </c>
      <c r="F631" s="0" t="n">
        <v>0.012</v>
      </c>
      <c r="G631" s="0" t="n">
        <v>0</v>
      </c>
      <c r="H631" s="0" t="n">
        <v>0</v>
      </c>
      <c r="I631" s="0" t="n">
        <v>2</v>
      </c>
      <c r="J631" s="0" t="n">
        <v>0</v>
      </c>
      <c r="K631" s="0" t="n">
        <v>0</v>
      </c>
      <c r="L631" s="0" t="n">
        <v>0</v>
      </c>
      <c r="M631" s="0" t="n">
        <v>0.0108299</v>
      </c>
      <c r="N631" s="0" t="n">
        <v>-0.113492</v>
      </c>
      <c r="O631" s="0" t="n">
        <v>0.48268</v>
      </c>
      <c r="P631" s="0" t="n">
        <v>-1.18792</v>
      </c>
      <c r="Q631" s="0" t="n">
        <v>1.72072</v>
      </c>
      <c r="R631" s="0" t="n">
        <v>-1.0495</v>
      </c>
      <c r="S631" s="0" t="n">
        <v>-0.00210594</v>
      </c>
      <c r="T631" s="0" t="n">
        <v>-0.201119</v>
      </c>
      <c r="U631" s="0" t="n">
        <v>1.01611</v>
      </c>
      <c r="V631" s="0" t="n">
        <v>-1.54792</v>
      </c>
      <c r="W631" s="0" t="n">
        <v>3.81321</v>
      </c>
      <c r="X631" s="0" t="n">
        <v>-3.29662</v>
      </c>
    </row>
    <row r="632" customFormat="false" ht="12.8" hidden="true" customHeight="false" outlineLevel="0" collapsed="false">
      <c r="A632" s="0" t="n">
        <v>0</v>
      </c>
      <c r="B632" s="0" t="n">
        <v>0</v>
      </c>
      <c r="C632" s="0" t="n">
        <v>0</v>
      </c>
      <c r="D632" s="0" t="n">
        <v>-0.12</v>
      </c>
      <c r="E632" s="0" t="n">
        <v>-0.22</v>
      </c>
      <c r="F632" s="0" t="n">
        <v>0.018</v>
      </c>
      <c r="G632" s="0" t="n">
        <v>0</v>
      </c>
      <c r="H632" s="0" t="n">
        <v>0</v>
      </c>
      <c r="I632" s="0" t="n">
        <v>2</v>
      </c>
      <c r="J632" s="0" t="n">
        <v>0</v>
      </c>
      <c r="K632" s="0" t="n">
        <v>0</v>
      </c>
      <c r="L632" s="0" t="n">
        <v>0</v>
      </c>
      <c r="M632" s="0" t="n">
        <v>0.0168341</v>
      </c>
      <c r="N632" s="0" t="n">
        <v>-0.1131</v>
      </c>
      <c r="O632" s="0" t="n">
        <v>0.374664</v>
      </c>
      <c r="P632" s="0" t="n">
        <v>-0.801217</v>
      </c>
      <c r="Q632" s="0" t="n">
        <v>1.13935</v>
      </c>
      <c r="R632" s="0" t="n">
        <v>-0.841728</v>
      </c>
      <c r="S632" s="0" t="n">
        <v>-0.00210594</v>
      </c>
      <c r="T632" s="0" t="n">
        <v>-0.201119</v>
      </c>
      <c r="U632" s="0" t="n">
        <v>1.01611</v>
      </c>
      <c r="V632" s="0" t="n">
        <v>-1.54792</v>
      </c>
      <c r="W632" s="0" t="n">
        <v>3.81321</v>
      </c>
      <c r="X632" s="0" t="n">
        <v>-3.29662</v>
      </c>
    </row>
    <row r="633" customFormat="false" ht="12.8" hidden="true" customHeight="false" outlineLevel="0" collapsed="false">
      <c r="A633" s="0" t="n">
        <v>0</v>
      </c>
      <c r="B633" s="0" t="n">
        <v>0</v>
      </c>
      <c r="C633" s="0" t="n">
        <v>0</v>
      </c>
      <c r="D633" s="0" t="n">
        <v>-0.12</v>
      </c>
      <c r="E633" s="0" t="n">
        <v>-0.22</v>
      </c>
      <c r="F633" s="0" t="n">
        <v>0.024</v>
      </c>
      <c r="G633" s="0" t="n">
        <v>0</v>
      </c>
      <c r="H633" s="0" t="n">
        <v>0</v>
      </c>
      <c r="I633" s="0" t="n">
        <v>2</v>
      </c>
      <c r="J633" s="0" t="n">
        <v>0</v>
      </c>
      <c r="K633" s="0" t="n">
        <v>0</v>
      </c>
      <c r="L633" s="0" t="n">
        <v>0</v>
      </c>
      <c r="M633" s="0" t="n">
        <v>0.0228383</v>
      </c>
      <c r="N633" s="0" t="n">
        <v>-0.112709</v>
      </c>
      <c r="O633" s="0" t="n">
        <v>0.266647</v>
      </c>
      <c r="P633" s="0" t="n">
        <v>-0.414516</v>
      </c>
      <c r="Q633" s="0" t="n">
        <v>0.557981</v>
      </c>
      <c r="R633" s="0" t="n">
        <v>-0.633957</v>
      </c>
      <c r="S633" s="0" t="n">
        <v>-0.00210594</v>
      </c>
      <c r="T633" s="0" t="n">
        <v>-0.201119</v>
      </c>
      <c r="U633" s="0" t="n">
        <v>1.01611</v>
      </c>
      <c r="V633" s="0" t="n">
        <v>-1.54792</v>
      </c>
      <c r="W633" s="0" t="n">
        <v>3.81321</v>
      </c>
      <c r="X633" s="0" t="n">
        <v>-3.29662</v>
      </c>
    </row>
    <row r="634" customFormat="false" ht="12.8" hidden="true" customHeight="false" outlineLevel="0" collapsed="false">
      <c r="A634" s="0" t="n">
        <v>0</v>
      </c>
      <c r="B634" s="0" t="n">
        <v>0</v>
      </c>
      <c r="C634" s="0" t="n">
        <v>0</v>
      </c>
      <c r="D634" s="0" t="n">
        <v>-0.12</v>
      </c>
      <c r="E634" s="0" t="n">
        <v>-0.22</v>
      </c>
      <c r="F634" s="0" t="n">
        <v>0.03</v>
      </c>
      <c r="G634" s="0" t="n">
        <v>0</v>
      </c>
      <c r="H634" s="0" t="n">
        <v>0</v>
      </c>
      <c r="I634" s="0" t="n">
        <v>2</v>
      </c>
      <c r="J634" s="0" t="n">
        <v>0</v>
      </c>
      <c r="K634" s="0" t="n">
        <v>0</v>
      </c>
      <c r="L634" s="0" t="n">
        <v>0</v>
      </c>
      <c r="M634" s="0" t="n">
        <v>0.0288426</v>
      </c>
      <c r="N634" s="0" t="n">
        <v>-0.112318</v>
      </c>
      <c r="O634" s="0" t="n">
        <v>0.158631</v>
      </c>
      <c r="P634" s="0" t="n">
        <v>-0.0278138</v>
      </c>
      <c r="Q634" s="0" t="n">
        <v>-0.02339</v>
      </c>
      <c r="R634" s="0" t="n">
        <v>-0.426185</v>
      </c>
      <c r="S634" s="0" t="n">
        <v>-0.00210594</v>
      </c>
      <c r="T634" s="0" t="n">
        <v>-0.201119</v>
      </c>
      <c r="U634" s="0" t="n">
        <v>1.01611</v>
      </c>
      <c r="V634" s="0" t="n">
        <v>-1.54792</v>
      </c>
      <c r="W634" s="0" t="n">
        <v>3.81321</v>
      </c>
      <c r="X634" s="0" t="n">
        <v>-3.29662</v>
      </c>
    </row>
    <row r="635" customFormat="false" ht="12.8" hidden="true" customHeight="false" outlineLevel="0" collapsed="false">
      <c r="A635" s="0" t="n">
        <v>0</v>
      </c>
      <c r="B635" s="0" t="n">
        <v>0</v>
      </c>
      <c r="C635" s="0" t="n">
        <v>0</v>
      </c>
      <c r="D635" s="0" t="n">
        <v>-0.12</v>
      </c>
      <c r="E635" s="0" t="n">
        <v>-0.22</v>
      </c>
      <c r="F635" s="0" t="n">
        <v>0.036</v>
      </c>
      <c r="G635" s="0" t="n">
        <v>0</v>
      </c>
      <c r="H635" s="0" t="n">
        <v>0</v>
      </c>
      <c r="I635" s="0" t="n">
        <v>2</v>
      </c>
      <c r="J635" s="0" t="n">
        <v>0</v>
      </c>
      <c r="K635" s="0" t="n">
        <v>0</v>
      </c>
      <c r="L635" s="0" t="n">
        <v>0</v>
      </c>
      <c r="M635" s="0" t="n">
        <v>0.0348468</v>
      </c>
      <c r="N635" s="0" t="n">
        <v>-0.111927</v>
      </c>
      <c r="O635" s="0" t="n">
        <v>0.050615</v>
      </c>
      <c r="P635" s="0" t="n">
        <v>0.358888</v>
      </c>
      <c r="Q635" s="0" t="n">
        <v>-0.604761</v>
      </c>
      <c r="R635" s="0" t="n">
        <v>-0.218414</v>
      </c>
      <c r="S635" s="0" t="n">
        <v>-0.00210594</v>
      </c>
      <c r="T635" s="0" t="n">
        <v>-0.201119</v>
      </c>
      <c r="U635" s="0" t="n">
        <v>1.01611</v>
      </c>
      <c r="V635" s="0" t="n">
        <v>-1.54792</v>
      </c>
      <c r="W635" s="0" t="n">
        <v>3.81321</v>
      </c>
      <c r="X635" s="0" t="n">
        <v>-3.29662</v>
      </c>
    </row>
    <row r="636" customFormat="false" ht="12.8" hidden="true" customHeight="false" outlineLevel="0" collapsed="false">
      <c r="A636" s="0" t="n">
        <v>0</v>
      </c>
      <c r="B636" s="0" t="n">
        <v>0</v>
      </c>
      <c r="C636" s="0" t="n">
        <v>0</v>
      </c>
      <c r="D636" s="0" t="n">
        <v>-0.12</v>
      </c>
      <c r="E636" s="0" t="n">
        <v>-0.22</v>
      </c>
      <c r="F636" s="0" t="n">
        <v>0.042</v>
      </c>
      <c r="G636" s="0" t="n">
        <v>0</v>
      </c>
      <c r="H636" s="0" t="n">
        <v>0</v>
      </c>
      <c r="I636" s="0" t="n">
        <v>2</v>
      </c>
      <c r="J636" s="0" t="n">
        <v>0</v>
      </c>
      <c r="K636" s="0" t="n">
        <v>0</v>
      </c>
      <c r="L636" s="0" t="n">
        <v>0</v>
      </c>
      <c r="M636" s="0" t="n">
        <v>0.0408511</v>
      </c>
      <c r="N636" s="0" t="n">
        <v>-0.111535</v>
      </c>
      <c r="O636" s="0" t="n">
        <v>-0.0574012</v>
      </c>
      <c r="P636" s="0" t="n">
        <v>0.74559</v>
      </c>
      <c r="Q636" s="0" t="n">
        <v>-1.18613</v>
      </c>
      <c r="R636" s="0" t="n">
        <v>-0.0106427</v>
      </c>
      <c r="S636" s="0" t="n">
        <v>-0.00210594</v>
      </c>
      <c r="T636" s="0" t="n">
        <v>-0.201119</v>
      </c>
      <c r="U636" s="0" t="n">
        <v>1.01611</v>
      </c>
      <c r="V636" s="0" t="n">
        <v>-1.54792</v>
      </c>
      <c r="W636" s="0" t="n">
        <v>3.81321</v>
      </c>
      <c r="X636" s="0" t="n">
        <v>-3.29662</v>
      </c>
    </row>
    <row r="637" customFormat="false" ht="12.8" hidden="true" customHeight="false" outlineLevel="0" collapsed="false">
      <c r="A637" s="0" t="n">
        <v>0</v>
      </c>
      <c r="B637" s="0" t="n">
        <v>0</v>
      </c>
      <c r="C637" s="0" t="n">
        <v>0</v>
      </c>
      <c r="D637" s="0" t="n">
        <v>-0.12</v>
      </c>
      <c r="E637" s="0" t="n">
        <v>-0.22</v>
      </c>
      <c r="F637" s="0" t="n">
        <v>0.048</v>
      </c>
      <c r="G637" s="0" t="n">
        <v>0</v>
      </c>
      <c r="H637" s="0" t="n">
        <v>0</v>
      </c>
      <c r="I637" s="0" t="n">
        <v>2</v>
      </c>
      <c r="J637" s="0" t="n">
        <v>0</v>
      </c>
      <c r="K637" s="0" t="n">
        <v>0</v>
      </c>
      <c r="L637" s="0" t="n">
        <v>0</v>
      </c>
      <c r="M637" s="0" t="n">
        <v>0.0468553</v>
      </c>
      <c r="N637" s="0" t="n">
        <v>-0.111144</v>
      </c>
      <c r="O637" s="0" t="n">
        <v>-0.165417</v>
      </c>
      <c r="P637" s="0" t="n">
        <v>1.13229</v>
      </c>
      <c r="Q637" s="0" t="n">
        <v>-1.7675</v>
      </c>
      <c r="R637" s="0" t="n">
        <v>0.197129</v>
      </c>
      <c r="S637" s="0" t="n">
        <v>-0.00210594</v>
      </c>
      <c r="T637" s="0" t="n">
        <v>-0.201119</v>
      </c>
      <c r="U637" s="0" t="n">
        <v>1.01611</v>
      </c>
      <c r="V637" s="0" t="n">
        <v>-1.54792</v>
      </c>
      <c r="W637" s="0" t="n">
        <v>3.81321</v>
      </c>
      <c r="X637" s="0" t="n">
        <v>-3.29662</v>
      </c>
    </row>
    <row r="638" customFormat="false" ht="12.8" hidden="true" customHeight="false" outlineLevel="0" collapsed="false">
      <c r="A638" s="0" t="n">
        <v>0</v>
      </c>
      <c r="B638" s="0" t="n">
        <v>0</v>
      </c>
      <c r="C638" s="0" t="n">
        <v>0</v>
      </c>
      <c r="D638" s="0" t="n">
        <v>-0.12</v>
      </c>
      <c r="E638" s="0" t="n">
        <v>-0.22</v>
      </c>
      <c r="F638" s="0" t="n">
        <v>0.054</v>
      </c>
      <c r="G638" s="0" t="n">
        <v>0</v>
      </c>
      <c r="H638" s="0" t="n">
        <v>0</v>
      </c>
      <c r="I638" s="0" t="n">
        <v>2</v>
      </c>
      <c r="J638" s="0" t="n">
        <v>0</v>
      </c>
      <c r="K638" s="0" t="n">
        <v>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0</v>
      </c>
    </row>
    <row r="639" customFormat="false" ht="12.8" hidden="true" customHeight="false" outlineLevel="0" collapsed="false">
      <c r="A639" s="0" t="n">
        <v>0</v>
      </c>
      <c r="B639" s="0" t="n">
        <v>0</v>
      </c>
      <c r="C639" s="0" t="n">
        <v>0</v>
      </c>
      <c r="D639" s="0" t="n">
        <v>-0.12</v>
      </c>
      <c r="E639" s="0" t="n">
        <v>-0.22</v>
      </c>
      <c r="F639" s="0" t="n">
        <v>0.06</v>
      </c>
      <c r="G639" s="0" t="n">
        <v>0</v>
      </c>
      <c r="H639" s="0" t="n">
        <v>0</v>
      </c>
      <c r="I639" s="0" t="n">
        <v>2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</row>
    <row r="641" customFormat="false" ht="12.8" hidden="true" customHeight="false" outlineLevel="0" collapsed="false">
      <c r="A641" s="0" t="n">
        <v>0</v>
      </c>
      <c r="B641" s="0" t="n">
        <v>0</v>
      </c>
      <c r="C641" s="0" t="n">
        <v>0</v>
      </c>
      <c r="D641" s="0" t="n">
        <v>-0.08</v>
      </c>
      <c r="E641" s="0" t="n">
        <v>-0.22</v>
      </c>
      <c r="F641" s="0" t="n">
        <v>-0.06</v>
      </c>
      <c r="G641" s="0" t="n">
        <v>0</v>
      </c>
      <c r="H641" s="0" t="n">
        <v>0</v>
      </c>
      <c r="I641" s="0" t="n">
        <v>2</v>
      </c>
      <c r="J641" s="0" t="n">
        <v>0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</row>
    <row r="642" customFormat="false" ht="12.8" hidden="true" customHeight="false" outlineLevel="0" collapsed="false">
      <c r="A642" s="0" t="n">
        <v>0</v>
      </c>
      <c r="B642" s="0" t="n">
        <v>0</v>
      </c>
      <c r="C642" s="0" t="n">
        <v>0</v>
      </c>
      <c r="D642" s="0" t="n">
        <v>-0.08</v>
      </c>
      <c r="E642" s="0" t="n">
        <v>-0.22</v>
      </c>
      <c r="F642" s="0" t="n">
        <v>-0.054</v>
      </c>
      <c r="G642" s="0" t="n">
        <v>0</v>
      </c>
      <c r="H642" s="0" t="n">
        <v>0</v>
      </c>
      <c r="I642" s="0" t="n">
        <v>2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0</v>
      </c>
    </row>
    <row r="643" customFormat="false" ht="12.8" hidden="true" customHeight="false" outlineLevel="0" collapsed="false">
      <c r="A643" s="0" t="n">
        <v>0</v>
      </c>
      <c r="B643" s="0" t="n">
        <v>0</v>
      </c>
      <c r="C643" s="0" t="n">
        <v>0</v>
      </c>
      <c r="D643" s="0" t="n">
        <v>-0.08</v>
      </c>
      <c r="E643" s="0" t="n">
        <v>-0.22</v>
      </c>
      <c r="F643" s="0" t="n">
        <v>-0.048</v>
      </c>
      <c r="G643" s="0" t="n">
        <v>0</v>
      </c>
      <c r="H643" s="0" t="n">
        <v>0</v>
      </c>
      <c r="I643" s="0" t="n">
        <v>2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0</v>
      </c>
    </row>
    <row r="644" customFormat="false" ht="12.8" hidden="true" customHeight="false" outlineLevel="0" collapsed="false">
      <c r="A644" s="0" t="n">
        <v>0</v>
      </c>
      <c r="B644" s="0" t="n">
        <v>0</v>
      </c>
      <c r="C644" s="0" t="n">
        <v>0</v>
      </c>
      <c r="D644" s="0" t="n">
        <v>-0.08</v>
      </c>
      <c r="E644" s="0" t="n">
        <v>-0.22</v>
      </c>
      <c r="F644" s="0" t="n">
        <v>-0.042</v>
      </c>
      <c r="G644" s="0" t="n">
        <v>0</v>
      </c>
      <c r="H644" s="0" t="n">
        <v>0</v>
      </c>
      <c r="I644" s="0" t="n">
        <v>2</v>
      </c>
      <c r="J644" s="0" t="n">
        <v>0</v>
      </c>
      <c r="K644" s="0" t="n">
        <v>0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  <c r="W644" s="0" t="n">
        <v>0</v>
      </c>
    </row>
    <row r="645" customFormat="false" ht="12.8" hidden="true" customHeight="false" outlineLevel="0" collapsed="false">
      <c r="A645" s="0" t="n">
        <v>0</v>
      </c>
      <c r="B645" s="0" t="n">
        <v>0</v>
      </c>
      <c r="C645" s="0" t="n">
        <v>0</v>
      </c>
      <c r="D645" s="0" t="n">
        <v>-0.08</v>
      </c>
      <c r="E645" s="0" t="n">
        <v>-0.22</v>
      </c>
      <c r="F645" s="0" t="n">
        <v>-0.036</v>
      </c>
      <c r="G645" s="0" t="n">
        <v>0</v>
      </c>
      <c r="H645" s="0" t="n">
        <v>0</v>
      </c>
      <c r="I645" s="0" t="n">
        <v>2</v>
      </c>
      <c r="J645" s="0" t="n">
        <v>0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n">
        <v>0</v>
      </c>
      <c r="W645" s="0" t="n">
        <v>0</v>
      </c>
    </row>
    <row r="646" customFormat="false" ht="12.8" hidden="true" customHeight="false" outlineLevel="0" collapsed="false">
      <c r="A646" s="0" t="n">
        <v>0</v>
      </c>
      <c r="B646" s="0" t="n">
        <v>0</v>
      </c>
      <c r="C646" s="0" t="n">
        <v>0</v>
      </c>
      <c r="D646" s="0" t="n">
        <v>-0.08</v>
      </c>
      <c r="E646" s="0" t="n">
        <v>-0.22</v>
      </c>
      <c r="F646" s="0" t="n">
        <v>-0.03</v>
      </c>
      <c r="G646" s="0" t="n">
        <v>0</v>
      </c>
      <c r="H646" s="0" t="n">
        <v>0</v>
      </c>
      <c r="I646" s="0" t="n">
        <v>2</v>
      </c>
      <c r="J646" s="0" t="n">
        <v>0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n">
        <v>0</v>
      </c>
      <c r="W646" s="0" t="n">
        <v>0</v>
      </c>
    </row>
    <row r="647" customFormat="false" ht="12.8" hidden="true" customHeight="false" outlineLevel="0" collapsed="false">
      <c r="A647" s="0" t="n">
        <v>0</v>
      </c>
      <c r="B647" s="0" t="n">
        <v>0</v>
      </c>
      <c r="C647" s="0" t="n">
        <v>0</v>
      </c>
      <c r="D647" s="0" t="n">
        <v>-0.08</v>
      </c>
      <c r="E647" s="0" t="n">
        <v>-0.22</v>
      </c>
      <c r="F647" s="0" t="n">
        <v>-0.024</v>
      </c>
      <c r="G647" s="0" t="n">
        <v>0</v>
      </c>
      <c r="H647" s="0" t="n">
        <v>0</v>
      </c>
      <c r="I647" s="0" t="n">
        <v>2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0</v>
      </c>
    </row>
    <row r="648" customFormat="false" ht="12.8" hidden="true" customHeight="false" outlineLevel="0" collapsed="false">
      <c r="A648" s="0" t="n">
        <v>0</v>
      </c>
      <c r="B648" s="0" t="n">
        <v>0</v>
      </c>
      <c r="C648" s="0" t="n">
        <v>0</v>
      </c>
      <c r="D648" s="0" t="n">
        <v>-0.08</v>
      </c>
      <c r="E648" s="0" t="n">
        <v>-0.22</v>
      </c>
      <c r="F648" s="0" t="n">
        <v>-0.018</v>
      </c>
      <c r="G648" s="0" t="n">
        <v>0</v>
      </c>
      <c r="H648" s="0" t="n">
        <v>0</v>
      </c>
      <c r="I648" s="0" t="n">
        <v>2</v>
      </c>
      <c r="J648" s="0" t="n">
        <v>0</v>
      </c>
      <c r="K648" s="0" t="n">
        <v>0</v>
      </c>
      <c r="L648" s="0" t="n">
        <v>0</v>
      </c>
      <c r="M648" s="0" t="n">
        <v>-0.0187985</v>
      </c>
      <c r="N648" s="0" t="n">
        <v>-0.0773565</v>
      </c>
      <c r="O648" s="0" t="n">
        <v>0.789857</v>
      </c>
      <c r="P648" s="0" t="n">
        <v>-2.46765</v>
      </c>
      <c r="Q648" s="0" t="n">
        <v>3.66642</v>
      </c>
      <c r="R648" s="0" t="n">
        <v>-1.60001</v>
      </c>
      <c r="S648" s="0" t="n">
        <v>-0.00210594</v>
      </c>
      <c r="T648" s="0" t="n">
        <v>-0.201119</v>
      </c>
      <c r="U648" s="0" t="n">
        <v>1.01611</v>
      </c>
      <c r="V648" s="0" t="n">
        <v>-1.54792</v>
      </c>
      <c r="W648" s="0" t="n">
        <v>3.81321</v>
      </c>
      <c r="X648" s="0" t="n">
        <v>-3.29662</v>
      </c>
    </row>
    <row r="649" customFormat="false" ht="12.8" hidden="true" customHeight="false" outlineLevel="0" collapsed="false">
      <c r="A649" s="0" t="n">
        <v>0</v>
      </c>
      <c r="B649" s="0" t="n">
        <v>0</v>
      </c>
      <c r="C649" s="0" t="n">
        <v>0</v>
      </c>
      <c r="D649" s="0" t="n">
        <v>-0.08</v>
      </c>
      <c r="E649" s="0" t="n">
        <v>-0.22</v>
      </c>
      <c r="F649" s="0" t="n">
        <v>-0.012</v>
      </c>
      <c r="G649" s="0" t="n">
        <v>0</v>
      </c>
      <c r="H649" s="0" t="n">
        <v>0</v>
      </c>
      <c r="I649" s="0" t="n">
        <v>2</v>
      </c>
      <c r="J649" s="0" t="n">
        <v>0</v>
      </c>
      <c r="K649" s="0" t="n">
        <v>0</v>
      </c>
      <c r="L649" s="0" t="n">
        <v>0</v>
      </c>
      <c r="M649" s="0" t="n">
        <v>-0.0127942</v>
      </c>
      <c r="N649" s="0" t="n">
        <v>-0.0769652</v>
      </c>
      <c r="O649" s="0" t="n">
        <v>0.681841</v>
      </c>
      <c r="P649" s="0" t="n">
        <v>-2.08095</v>
      </c>
      <c r="Q649" s="0" t="n">
        <v>3.08505</v>
      </c>
      <c r="R649" s="0" t="n">
        <v>-1.39224</v>
      </c>
      <c r="S649" s="0" t="n">
        <v>-0.00210594</v>
      </c>
      <c r="T649" s="0" t="n">
        <v>-0.201119</v>
      </c>
      <c r="U649" s="0" t="n">
        <v>1.01611</v>
      </c>
      <c r="V649" s="0" t="n">
        <v>-1.54792</v>
      </c>
      <c r="W649" s="0" t="n">
        <v>3.81321</v>
      </c>
      <c r="X649" s="0" t="n">
        <v>-3.29662</v>
      </c>
    </row>
    <row r="650" customFormat="false" ht="12.8" hidden="true" customHeight="false" outlineLevel="0" collapsed="false">
      <c r="A650" s="0" t="n">
        <v>0</v>
      </c>
      <c r="B650" s="0" t="n">
        <v>0</v>
      </c>
      <c r="C650" s="0" t="n">
        <v>0</v>
      </c>
      <c r="D650" s="0" t="n">
        <v>-0.08</v>
      </c>
      <c r="E650" s="0" t="n">
        <v>-0.22</v>
      </c>
      <c r="F650" s="0" t="n">
        <v>-0.006</v>
      </c>
      <c r="G650" s="0" t="n">
        <v>0</v>
      </c>
      <c r="H650" s="0" t="n">
        <v>0</v>
      </c>
      <c r="I650" s="0" t="n">
        <v>2</v>
      </c>
      <c r="J650" s="0" t="n">
        <v>0</v>
      </c>
      <c r="K650" s="0" t="n">
        <v>0</v>
      </c>
      <c r="L650" s="0" t="n">
        <v>0</v>
      </c>
      <c r="M650" s="0" t="n">
        <v>-0.00678999</v>
      </c>
      <c r="N650" s="0" t="n">
        <v>-0.076574</v>
      </c>
      <c r="O650" s="0" t="n">
        <v>0.573824</v>
      </c>
      <c r="P650" s="0" t="n">
        <v>-1.69425</v>
      </c>
      <c r="Q650" s="0" t="n">
        <v>2.50368</v>
      </c>
      <c r="R650" s="0" t="n">
        <v>-1.18447</v>
      </c>
      <c r="S650" s="0" t="n">
        <v>-0.00210594</v>
      </c>
      <c r="T650" s="0" t="n">
        <v>-0.201119</v>
      </c>
      <c r="U650" s="0" t="n">
        <v>1.01611</v>
      </c>
      <c r="V650" s="0" t="n">
        <v>-1.54792</v>
      </c>
      <c r="W650" s="0" t="n">
        <v>3.81321</v>
      </c>
      <c r="X650" s="0" t="n">
        <v>-3.29662</v>
      </c>
    </row>
    <row r="651" customFormat="false" ht="12.8" hidden="false" customHeight="false" outlineLevel="0" collapsed="false">
      <c r="A651" s="0" t="n">
        <v>0</v>
      </c>
      <c r="B651" s="0" t="n">
        <v>0</v>
      </c>
      <c r="C651" s="0" t="n">
        <v>0</v>
      </c>
      <c r="D651" s="0" t="n">
        <v>-0.08</v>
      </c>
      <c r="E651" s="0" t="n">
        <v>-0.22</v>
      </c>
      <c r="F651" s="0" t="n">
        <v>0</v>
      </c>
      <c r="G651" s="0" t="n">
        <v>0</v>
      </c>
      <c r="H651" s="0" t="n">
        <v>0</v>
      </c>
      <c r="I651" s="0" t="n">
        <v>2</v>
      </c>
      <c r="J651" s="0" t="n">
        <v>0</v>
      </c>
      <c r="K651" s="0" t="n">
        <v>0</v>
      </c>
      <c r="L651" s="0" t="n">
        <v>0</v>
      </c>
      <c r="M651" s="0" t="n">
        <v>-0.000785745</v>
      </c>
      <c r="N651" s="0" t="n">
        <v>-0.0761827</v>
      </c>
      <c r="O651" s="0" t="n">
        <v>0.465808</v>
      </c>
      <c r="P651" s="0" t="n">
        <v>-1.30755</v>
      </c>
      <c r="Q651" s="0" t="n">
        <v>1.92231</v>
      </c>
      <c r="R651" s="0" t="n">
        <v>-0.976695</v>
      </c>
      <c r="S651" s="0" t="n">
        <v>-0.00210594</v>
      </c>
      <c r="T651" s="0" t="n">
        <v>-0.201119</v>
      </c>
      <c r="U651" s="0" t="n">
        <v>1.01611</v>
      </c>
      <c r="V651" s="0" t="n">
        <v>-1.54792</v>
      </c>
      <c r="W651" s="0" t="n">
        <v>3.81321</v>
      </c>
      <c r="X651" s="0" t="n">
        <v>-3.29662</v>
      </c>
    </row>
    <row r="652" customFormat="false" ht="12.8" hidden="true" customHeight="false" outlineLevel="0" collapsed="false">
      <c r="A652" s="0" t="n">
        <v>0</v>
      </c>
      <c r="B652" s="0" t="n">
        <v>0</v>
      </c>
      <c r="C652" s="0" t="n">
        <v>0</v>
      </c>
      <c r="D652" s="0" t="n">
        <v>-0.08</v>
      </c>
      <c r="E652" s="0" t="n">
        <v>-0.22</v>
      </c>
      <c r="F652" s="0" t="n">
        <v>0.006</v>
      </c>
      <c r="G652" s="0" t="n">
        <v>0</v>
      </c>
      <c r="H652" s="0" t="n">
        <v>0</v>
      </c>
      <c r="I652" s="0" t="n">
        <v>2</v>
      </c>
      <c r="J652" s="0" t="n">
        <v>0</v>
      </c>
      <c r="K652" s="0" t="n">
        <v>0</v>
      </c>
      <c r="L652" s="0" t="n">
        <v>0</v>
      </c>
      <c r="M652" s="0" t="n">
        <v>0.0052185</v>
      </c>
      <c r="N652" s="0" t="n">
        <v>-0.0757915</v>
      </c>
      <c r="O652" s="0" t="n">
        <v>0.357792</v>
      </c>
      <c r="P652" s="0" t="n">
        <v>-0.920847</v>
      </c>
      <c r="Q652" s="0" t="n">
        <v>1.34094</v>
      </c>
      <c r="R652" s="0" t="n">
        <v>-0.768923</v>
      </c>
      <c r="S652" s="0" t="n">
        <v>-0.00210594</v>
      </c>
      <c r="T652" s="0" t="n">
        <v>-0.201119</v>
      </c>
      <c r="U652" s="0" t="n">
        <v>1.01611</v>
      </c>
      <c r="V652" s="0" t="n">
        <v>-1.54792</v>
      </c>
      <c r="W652" s="0" t="n">
        <v>3.81321</v>
      </c>
      <c r="X652" s="0" t="n">
        <v>-3.29662</v>
      </c>
    </row>
    <row r="653" customFormat="false" ht="12.8" hidden="true" customHeight="false" outlineLevel="0" collapsed="false">
      <c r="A653" s="0" t="n">
        <v>0</v>
      </c>
      <c r="B653" s="0" t="n">
        <v>0</v>
      </c>
      <c r="C653" s="0" t="n">
        <v>0</v>
      </c>
      <c r="D653" s="0" t="n">
        <v>-0.08</v>
      </c>
      <c r="E653" s="0" t="n">
        <v>-0.22</v>
      </c>
      <c r="F653" s="0" t="n">
        <v>0.012</v>
      </c>
      <c r="G653" s="0" t="n">
        <v>0</v>
      </c>
      <c r="H653" s="0" t="n">
        <v>0</v>
      </c>
      <c r="I653" s="0" t="n">
        <v>2</v>
      </c>
      <c r="J653" s="0" t="n">
        <v>0</v>
      </c>
      <c r="K653" s="0" t="n">
        <v>0</v>
      </c>
      <c r="L653" s="0" t="n">
        <v>0</v>
      </c>
      <c r="M653" s="0" t="n">
        <v>0.0112227</v>
      </c>
      <c r="N653" s="0" t="n">
        <v>-0.0754002</v>
      </c>
      <c r="O653" s="0" t="n">
        <v>0.249776</v>
      </c>
      <c r="P653" s="0" t="n">
        <v>-0.534145</v>
      </c>
      <c r="Q653" s="0" t="n">
        <v>0.759568</v>
      </c>
      <c r="R653" s="0" t="n">
        <v>-0.561152</v>
      </c>
      <c r="S653" s="0" t="n">
        <v>-0.00210594</v>
      </c>
      <c r="T653" s="0" t="n">
        <v>-0.201119</v>
      </c>
      <c r="U653" s="0" t="n">
        <v>1.01611</v>
      </c>
      <c r="V653" s="0" t="n">
        <v>-1.54792</v>
      </c>
      <c r="W653" s="0" t="n">
        <v>3.81321</v>
      </c>
      <c r="X653" s="0" t="n">
        <v>-3.29662</v>
      </c>
    </row>
    <row r="654" customFormat="false" ht="12.8" hidden="true" customHeight="false" outlineLevel="0" collapsed="false">
      <c r="A654" s="0" t="n">
        <v>0</v>
      </c>
      <c r="B654" s="0" t="n">
        <v>0</v>
      </c>
      <c r="C654" s="0" t="n">
        <v>0</v>
      </c>
      <c r="D654" s="0" t="n">
        <v>-0.08</v>
      </c>
      <c r="E654" s="0" t="n">
        <v>-0.22</v>
      </c>
      <c r="F654" s="0" t="n">
        <v>0.018</v>
      </c>
      <c r="G654" s="0" t="n">
        <v>0</v>
      </c>
      <c r="H654" s="0" t="n">
        <v>0</v>
      </c>
      <c r="I654" s="0" t="n">
        <v>2</v>
      </c>
      <c r="J654" s="0" t="n">
        <v>0</v>
      </c>
      <c r="K654" s="0" t="n">
        <v>0</v>
      </c>
      <c r="L654" s="0" t="n">
        <v>0</v>
      </c>
      <c r="M654" s="0" t="n">
        <v>0.017227</v>
      </c>
      <c r="N654" s="0" t="n">
        <v>-0.0750089</v>
      </c>
      <c r="O654" s="0" t="n">
        <v>0.14176</v>
      </c>
      <c r="P654" s="0" t="n">
        <v>-0.147443</v>
      </c>
      <c r="Q654" s="0" t="n">
        <v>0.178197</v>
      </c>
      <c r="R654" s="0" t="n">
        <v>-0.353381</v>
      </c>
      <c r="S654" s="0" t="n">
        <v>-0.00210594</v>
      </c>
      <c r="T654" s="0" t="n">
        <v>-0.201119</v>
      </c>
      <c r="U654" s="0" t="n">
        <v>1.01611</v>
      </c>
      <c r="V654" s="0" t="n">
        <v>-1.54792</v>
      </c>
      <c r="W654" s="0" t="n">
        <v>3.81321</v>
      </c>
      <c r="X654" s="0" t="n">
        <v>-3.29662</v>
      </c>
    </row>
    <row r="655" customFormat="false" ht="12.8" hidden="true" customHeight="false" outlineLevel="0" collapsed="false">
      <c r="A655" s="0" t="n">
        <v>0</v>
      </c>
      <c r="B655" s="0" t="n">
        <v>0</v>
      </c>
      <c r="C655" s="0" t="n">
        <v>0</v>
      </c>
      <c r="D655" s="0" t="n">
        <v>-0.08</v>
      </c>
      <c r="E655" s="0" t="n">
        <v>-0.22</v>
      </c>
      <c r="F655" s="0" t="n">
        <v>0.024</v>
      </c>
      <c r="G655" s="0" t="n">
        <v>0</v>
      </c>
      <c r="H655" s="0" t="n">
        <v>0</v>
      </c>
      <c r="I655" s="0" t="n">
        <v>2</v>
      </c>
      <c r="J655" s="0" t="n">
        <v>0</v>
      </c>
      <c r="K655" s="0" t="n">
        <v>0</v>
      </c>
      <c r="L655" s="0" t="n">
        <v>0</v>
      </c>
      <c r="M655" s="0" t="n">
        <v>0.0232312</v>
      </c>
      <c r="N655" s="0" t="n">
        <v>-0.0746177</v>
      </c>
      <c r="O655" s="0" t="n">
        <v>0.0337433</v>
      </c>
      <c r="P655" s="0" t="n">
        <v>0.239259</v>
      </c>
      <c r="Q655" s="0" t="n">
        <v>-0.403174</v>
      </c>
      <c r="R655" s="0" t="n">
        <v>-0.145609</v>
      </c>
      <c r="S655" s="0" t="n">
        <v>-0.00210594</v>
      </c>
      <c r="T655" s="0" t="n">
        <v>-0.201119</v>
      </c>
      <c r="U655" s="0" t="n">
        <v>1.01611</v>
      </c>
      <c r="V655" s="0" t="n">
        <v>-1.54792</v>
      </c>
      <c r="W655" s="0" t="n">
        <v>3.81321</v>
      </c>
      <c r="X655" s="0" t="n">
        <v>-3.29662</v>
      </c>
    </row>
    <row r="656" customFormat="false" ht="12.8" hidden="true" customHeight="false" outlineLevel="0" collapsed="false">
      <c r="A656" s="0" t="n">
        <v>0</v>
      </c>
      <c r="B656" s="0" t="n">
        <v>0</v>
      </c>
      <c r="C656" s="0" t="n">
        <v>0</v>
      </c>
      <c r="D656" s="0" t="n">
        <v>-0.08</v>
      </c>
      <c r="E656" s="0" t="n">
        <v>-0.22</v>
      </c>
      <c r="F656" s="0" t="n">
        <v>0.03</v>
      </c>
      <c r="G656" s="0" t="n">
        <v>0</v>
      </c>
      <c r="H656" s="0" t="n">
        <v>0</v>
      </c>
      <c r="I656" s="0" t="n">
        <v>2</v>
      </c>
      <c r="J656" s="0" t="n">
        <v>0</v>
      </c>
      <c r="K656" s="0" t="n">
        <v>0</v>
      </c>
      <c r="L656" s="0" t="n">
        <v>0</v>
      </c>
      <c r="M656" s="0" t="n">
        <v>0.0292355</v>
      </c>
      <c r="N656" s="0" t="n">
        <v>-0.0742264</v>
      </c>
      <c r="O656" s="0" t="n">
        <v>-0.0742729</v>
      </c>
      <c r="P656" s="0" t="n">
        <v>0.62596</v>
      </c>
      <c r="Q656" s="0" t="n">
        <v>-0.984545</v>
      </c>
      <c r="R656" s="0" t="n">
        <v>0.062162</v>
      </c>
      <c r="S656" s="0" t="n">
        <v>-0.00210594</v>
      </c>
      <c r="T656" s="0" t="n">
        <v>-0.201119</v>
      </c>
      <c r="U656" s="0" t="n">
        <v>1.01611</v>
      </c>
      <c r="V656" s="0" t="n">
        <v>-1.54792</v>
      </c>
      <c r="W656" s="0" t="n">
        <v>3.81321</v>
      </c>
      <c r="X656" s="0" t="n">
        <v>-3.29662</v>
      </c>
    </row>
    <row r="657" customFormat="false" ht="12.8" hidden="true" customHeight="false" outlineLevel="0" collapsed="false">
      <c r="A657" s="0" t="n">
        <v>0</v>
      </c>
      <c r="B657" s="0" t="n">
        <v>0</v>
      </c>
      <c r="C657" s="0" t="n">
        <v>0</v>
      </c>
      <c r="D657" s="0" t="n">
        <v>-0.08</v>
      </c>
      <c r="E657" s="0" t="n">
        <v>-0.22</v>
      </c>
      <c r="F657" s="0" t="n">
        <v>0.036</v>
      </c>
      <c r="G657" s="0" t="n">
        <v>0</v>
      </c>
      <c r="H657" s="0" t="n">
        <v>0</v>
      </c>
      <c r="I657" s="0" t="n">
        <v>2</v>
      </c>
      <c r="J657" s="0" t="n">
        <v>0</v>
      </c>
      <c r="K657" s="0" t="n">
        <v>0</v>
      </c>
      <c r="L657" s="0" t="n">
        <v>0</v>
      </c>
      <c r="M657" s="0" t="n">
        <v>0.0352397</v>
      </c>
      <c r="N657" s="0" t="n">
        <v>-0.0738352</v>
      </c>
      <c r="O657" s="0" t="n">
        <v>-0.182289</v>
      </c>
      <c r="P657" s="0" t="n">
        <v>1.01266</v>
      </c>
      <c r="Q657" s="0" t="n">
        <v>-1.56592</v>
      </c>
      <c r="R657" s="0" t="n">
        <v>0.269933</v>
      </c>
      <c r="S657" s="0" t="n">
        <v>-0.00210594</v>
      </c>
      <c r="T657" s="0" t="n">
        <v>-0.201119</v>
      </c>
      <c r="U657" s="0" t="n">
        <v>1.01611</v>
      </c>
      <c r="V657" s="0" t="n">
        <v>-1.54792</v>
      </c>
      <c r="W657" s="0" t="n">
        <v>3.81321</v>
      </c>
      <c r="X657" s="0" t="n">
        <v>-3.29662</v>
      </c>
    </row>
    <row r="658" customFormat="false" ht="12.8" hidden="true" customHeight="false" outlineLevel="0" collapsed="false">
      <c r="A658" s="0" t="n">
        <v>0</v>
      </c>
      <c r="B658" s="0" t="n">
        <v>0</v>
      </c>
      <c r="C658" s="0" t="n">
        <v>0</v>
      </c>
      <c r="D658" s="0" t="n">
        <v>-0.08</v>
      </c>
      <c r="E658" s="0" t="n">
        <v>-0.22</v>
      </c>
      <c r="F658" s="0" t="n">
        <v>0.042</v>
      </c>
      <c r="G658" s="0" t="n">
        <v>0</v>
      </c>
      <c r="H658" s="0" t="n">
        <v>0</v>
      </c>
      <c r="I658" s="0" t="n">
        <v>2</v>
      </c>
      <c r="J658" s="0" t="n">
        <v>0</v>
      </c>
      <c r="K658" s="0" t="n">
        <v>0</v>
      </c>
      <c r="L658" s="0" t="n">
        <v>0</v>
      </c>
      <c r="M658" s="0" t="n">
        <v>0.0412439</v>
      </c>
      <c r="N658" s="0" t="n">
        <v>-0.0734439</v>
      </c>
      <c r="O658" s="0" t="n">
        <v>-0.290305</v>
      </c>
      <c r="P658" s="0" t="n">
        <v>1.39936</v>
      </c>
      <c r="Q658" s="0" t="n">
        <v>-2.14729</v>
      </c>
      <c r="R658" s="0" t="n">
        <v>0.477705</v>
      </c>
      <c r="S658" s="0" t="n">
        <v>-0.00210594</v>
      </c>
      <c r="T658" s="0" t="n">
        <v>-0.201119</v>
      </c>
      <c r="U658" s="0" t="n">
        <v>1.01611</v>
      </c>
      <c r="V658" s="0" t="n">
        <v>-1.54792</v>
      </c>
      <c r="W658" s="0" t="n">
        <v>3.81321</v>
      </c>
      <c r="X658" s="0" t="n">
        <v>-3.29662</v>
      </c>
    </row>
    <row r="659" customFormat="false" ht="12.8" hidden="true" customHeight="false" outlineLevel="0" collapsed="false">
      <c r="A659" s="0" t="n">
        <v>0</v>
      </c>
      <c r="B659" s="0" t="n">
        <v>0</v>
      </c>
      <c r="C659" s="0" t="n">
        <v>0</v>
      </c>
      <c r="D659" s="0" t="n">
        <v>-0.08</v>
      </c>
      <c r="E659" s="0" t="n">
        <v>-0.22</v>
      </c>
      <c r="F659" s="0" t="n">
        <v>0.048</v>
      </c>
      <c r="G659" s="0" t="n">
        <v>0</v>
      </c>
      <c r="H659" s="0" t="n">
        <v>0</v>
      </c>
      <c r="I659" s="0" t="n">
        <v>2</v>
      </c>
      <c r="J659" s="0" t="n">
        <v>0</v>
      </c>
      <c r="K659" s="0" t="n">
        <v>0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0</v>
      </c>
      <c r="W659" s="0" t="n">
        <v>0</v>
      </c>
    </row>
    <row r="660" customFormat="false" ht="12.8" hidden="true" customHeight="false" outlineLevel="0" collapsed="false">
      <c r="A660" s="0" t="n">
        <v>0</v>
      </c>
      <c r="B660" s="0" t="n">
        <v>0</v>
      </c>
      <c r="C660" s="0" t="n">
        <v>0</v>
      </c>
      <c r="D660" s="0" t="n">
        <v>-0.08</v>
      </c>
      <c r="E660" s="0" t="n">
        <v>-0.22</v>
      </c>
      <c r="F660" s="0" t="n">
        <v>0.054</v>
      </c>
      <c r="G660" s="0" t="n">
        <v>0</v>
      </c>
      <c r="H660" s="0" t="n">
        <v>0</v>
      </c>
      <c r="I660" s="0" t="n">
        <v>2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</row>
    <row r="661" customFormat="false" ht="12.8" hidden="true" customHeight="false" outlineLevel="0" collapsed="false">
      <c r="A661" s="0" t="n">
        <v>0</v>
      </c>
      <c r="B661" s="0" t="n">
        <v>0</v>
      </c>
      <c r="C661" s="0" t="n">
        <v>0</v>
      </c>
      <c r="D661" s="0" t="n">
        <v>-0.08</v>
      </c>
      <c r="E661" s="0" t="n">
        <v>-0.22</v>
      </c>
      <c r="F661" s="0" t="n">
        <v>0.06</v>
      </c>
      <c r="G661" s="0" t="n">
        <v>0</v>
      </c>
      <c r="H661" s="0" t="n">
        <v>0</v>
      </c>
      <c r="I661" s="0" t="n">
        <v>2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0</v>
      </c>
    </row>
    <row r="663" customFormat="false" ht="12.8" hidden="true" customHeight="false" outlineLevel="0" collapsed="false">
      <c r="A663" s="0" t="n">
        <v>0</v>
      </c>
      <c r="B663" s="0" t="n">
        <v>0</v>
      </c>
      <c r="C663" s="0" t="n">
        <v>0</v>
      </c>
      <c r="D663" s="0" t="n">
        <v>-0.04</v>
      </c>
      <c r="E663" s="0" t="n">
        <v>-0.22</v>
      </c>
      <c r="F663" s="0" t="n">
        <v>-0.06</v>
      </c>
      <c r="G663" s="0" t="n">
        <v>0</v>
      </c>
      <c r="H663" s="0" t="n">
        <v>0</v>
      </c>
      <c r="I663" s="0" t="n">
        <v>2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n">
        <v>0</v>
      </c>
      <c r="W663" s="0" t="n">
        <v>0</v>
      </c>
    </row>
    <row r="664" customFormat="false" ht="12.8" hidden="true" customHeight="false" outlineLevel="0" collapsed="false">
      <c r="A664" s="0" t="n">
        <v>0</v>
      </c>
      <c r="B664" s="0" t="n">
        <v>0</v>
      </c>
      <c r="C664" s="0" t="n">
        <v>0</v>
      </c>
      <c r="D664" s="0" t="n">
        <v>-0.04</v>
      </c>
      <c r="E664" s="0" t="n">
        <v>-0.22</v>
      </c>
      <c r="F664" s="0" t="n">
        <v>-0.054</v>
      </c>
      <c r="G664" s="0" t="n">
        <v>0</v>
      </c>
      <c r="H664" s="0" t="n">
        <v>0</v>
      </c>
      <c r="I664" s="0" t="n">
        <v>2</v>
      </c>
      <c r="J664" s="0" t="n">
        <v>0</v>
      </c>
      <c r="K664" s="0" t="n">
        <v>0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0</v>
      </c>
      <c r="W664" s="0" t="n">
        <v>0</v>
      </c>
    </row>
    <row r="665" customFormat="false" ht="12.8" hidden="true" customHeight="false" outlineLevel="0" collapsed="false">
      <c r="A665" s="0" t="n">
        <v>0</v>
      </c>
      <c r="B665" s="0" t="n">
        <v>0</v>
      </c>
      <c r="C665" s="0" t="n">
        <v>0</v>
      </c>
      <c r="D665" s="0" t="n">
        <v>-0.04</v>
      </c>
      <c r="E665" s="0" t="n">
        <v>-0.22</v>
      </c>
      <c r="F665" s="0" t="n">
        <v>-0.048</v>
      </c>
      <c r="G665" s="0" t="n">
        <v>0</v>
      </c>
      <c r="H665" s="0" t="n">
        <v>0</v>
      </c>
      <c r="I665" s="0" t="n">
        <v>2</v>
      </c>
      <c r="J665" s="0" t="n">
        <v>0</v>
      </c>
      <c r="K665" s="0" t="n">
        <v>0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n">
        <v>0</v>
      </c>
      <c r="W665" s="0" t="n">
        <v>0</v>
      </c>
    </row>
    <row r="666" customFormat="false" ht="12.8" hidden="true" customHeight="false" outlineLevel="0" collapsed="false">
      <c r="A666" s="0" t="n">
        <v>0</v>
      </c>
      <c r="B666" s="0" t="n">
        <v>0</v>
      </c>
      <c r="C666" s="0" t="n">
        <v>0</v>
      </c>
      <c r="D666" s="0" t="n">
        <v>-0.04</v>
      </c>
      <c r="E666" s="0" t="n">
        <v>-0.22</v>
      </c>
      <c r="F666" s="0" t="n">
        <v>-0.042</v>
      </c>
      <c r="G666" s="0" t="n">
        <v>0</v>
      </c>
      <c r="H666" s="0" t="n">
        <v>0</v>
      </c>
      <c r="I666" s="0" t="n">
        <v>2</v>
      </c>
      <c r="J666" s="0" t="n">
        <v>0</v>
      </c>
      <c r="K666" s="0" t="n">
        <v>0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n">
        <v>0</v>
      </c>
      <c r="W666" s="0" t="n">
        <v>0</v>
      </c>
    </row>
    <row r="667" customFormat="false" ht="12.8" hidden="true" customHeight="false" outlineLevel="0" collapsed="false">
      <c r="A667" s="0" t="n">
        <v>0</v>
      </c>
      <c r="B667" s="0" t="n">
        <v>0</v>
      </c>
      <c r="C667" s="0" t="n">
        <v>0</v>
      </c>
      <c r="D667" s="0" t="n">
        <v>-0.04</v>
      </c>
      <c r="E667" s="0" t="n">
        <v>-0.22</v>
      </c>
      <c r="F667" s="0" t="n">
        <v>-0.036</v>
      </c>
      <c r="G667" s="0" t="n">
        <v>0</v>
      </c>
      <c r="H667" s="0" t="n">
        <v>0</v>
      </c>
      <c r="I667" s="0" t="n">
        <v>2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n">
        <v>0</v>
      </c>
      <c r="W667" s="0" t="n">
        <v>0</v>
      </c>
    </row>
    <row r="668" customFormat="false" ht="12.8" hidden="true" customHeight="false" outlineLevel="0" collapsed="false">
      <c r="A668" s="0" t="n">
        <v>0</v>
      </c>
      <c r="B668" s="0" t="n">
        <v>0</v>
      </c>
      <c r="C668" s="0" t="n">
        <v>0</v>
      </c>
      <c r="D668" s="0" t="n">
        <v>-0.04</v>
      </c>
      <c r="E668" s="0" t="n">
        <v>-0.22</v>
      </c>
      <c r="F668" s="0" t="n">
        <v>-0.03</v>
      </c>
      <c r="G668" s="0" t="n">
        <v>0</v>
      </c>
      <c r="H668" s="0" t="n">
        <v>0</v>
      </c>
      <c r="I668" s="0" t="n">
        <v>2</v>
      </c>
      <c r="J668" s="0" t="n">
        <v>0</v>
      </c>
      <c r="K668" s="0" t="n">
        <v>0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0</v>
      </c>
      <c r="W668" s="0" t="n">
        <v>0</v>
      </c>
    </row>
    <row r="669" customFormat="false" ht="12.8" hidden="true" customHeight="false" outlineLevel="0" collapsed="false">
      <c r="A669" s="0" t="n">
        <v>0</v>
      </c>
      <c r="B669" s="0" t="n">
        <v>0</v>
      </c>
      <c r="C669" s="0" t="n">
        <v>0</v>
      </c>
      <c r="D669" s="0" t="n">
        <v>-0.04</v>
      </c>
      <c r="E669" s="0" t="n">
        <v>-0.22</v>
      </c>
      <c r="F669" s="0" t="n">
        <v>-0.024</v>
      </c>
      <c r="G669" s="0" t="n">
        <v>0</v>
      </c>
      <c r="H669" s="0" t="n">
        <v>0</v>
      </c>
      <c r="I669" s="0" t="n">
        <v>2</v>
      </c>
      <c r="J669" s="0" t="n">
        <v>0</v>
      </c>
      <c r="K669" s="0" t="n">
        <v>0</v>
      </c>
      <c r="L669" s="0" t="n">
        <v>0</v>
      </c>
      <c r="M669" s="0" t="n">
        <v>-0.0244098</v>
      </c>
      <c r="N669" s="0" t="n">
        <v>-0.0396564</v>
      </c>
      <c r="O669" s="0" t="n">
        <v>0.664969</v>
      </c>
      <c r="P669" s="0" t="n">
        <v>-2.20058</v>
      </c>
      <c r="Q669" s="0" t="n">
        <v>3.28664</v>
      </c>
      <c r="R669" s="0" t="n">
        <v>-1.31943</v>
      </c>
      <c r="S669" s="0" t="n">
        <v>-0.00210594</v>
      </c>
      <c r="T669" s="0" t="n">
        <v>-0.201119</v>
      </c>
      <c r="U669" s="0" t="n">
        <v>1.01611</v>
      </c>
      <c r="V669" s="0" t="n">
        <v>-1.54792</v>
      </c>
      <c r="W669" s="0" t="n">
        <v>3.81321</v>
      </c>
      <c r="X669" s="0" t="n">
        <v>-3.29662</v>
      </c>
    </row>
    <row r="670" customFormat="false" ht="12.8" hidden="true" customHeight="false" outlineLevel="0" collapsed="false">
      <c r="A670" s="0" t="n">
        <v>0</v>
      </c>
      <c r="B670" s="0" t="n">
        <v>0</v>
      </c>
      <c r="C670" s="0" t="n">
        <v>0</v>
      </c>
      <c r="D670" s="0" t="n">
        <v>-0.04</v>
      </c>
      <c r="E670" s="0" t="n">
        <v>-0.22</v>
      </c>
      <c r="F670" s="0" t="n">
        <v>-0.018</v>
      </c>
      <c r="G670" s="0" t="n">
        <v>0</v>
      </c>
      <c r="H670" s="0" t="n">
        <v>0</v>
      </c>
      <c r="I670" s="0" t="n">
        <v>2</v>
      </c>
      <c r="J670" s="0" t="n">
        <v>0</v>
      </c>
      <c r="K670" s="0" t="n">
        <v>0</v>
      </c>
      <c r="L670" s="0" t="n">
        <v>0</v>
      </c>
      <c r="M670" s="0" t="n">
        <v>-0.0184056</v>
      </c>
      <c r="N670" s="0" t="n">
        <v>-0.0392651</v>
      </c>
      <c r="O670" s="0" t="n">
        <v>0.556953</v>
      </c>
      <c r="P670" s="0" t="n">
        <v>-1.81388</v>
      </c>
      <c r="Q670" s="0" t="n">
        <v>2.70527</v>
      </c>
      <c r="R670" s="0" t="n">
        <v>-1.11166</v>
      </c>
      <c r="S670" s="0" t="n">
        <v>-0.00210594</v>
      </c>
      <c r="T670" s="0" t="n">
        <v>-0.201119</v>
      </c>
      <c r="U670" s="0" t="n">
        <v>1.01611</v>
      </c>
      <c r="V670" s="0" t="n">
        <v>-1.54792</v>
      </c>
      <c r="W670" s="0" t="n">
        <v>3.81321</v>
      </c>
      <c r="X670" s="0" t="n">
        <v>-3.29662</v>
      </c>
    </row>
    <row r="671" customFormat="false" ht="12.8" hidden="true" customHeight="false" outlineLevel="0" collapsed="false">
      <c r="A671" s="0" t="n">
        <v>0</v>
      </c>
      <c r="B671" s="0" t="n">
        <v>0</v>
      </c>
      <c r="C671" s="0" t="n">
        <v>0</v>
      </c>
      <c r="D671" s="0" t="n">
        <v>-0.04</v>
      </c>
      <c r="E671" s="0" t="n">
        <v>-0.22</v>
      </c>
      <c r="F671" s="0" t="n">
        <v>-0.012</v>
      </c>
      <c r="G671" s="0" t="n">
        <v>0</v>
      </c>
      <c r="H671" s="0" t="n">
        <v>0</v>
      </c>
      <c r="I671" s="0" t="n">
        <v>2</v>
      </c>
      <c r="J671" s="0" t="n">
        <v>0</v>
      </c>
      <c r="K671" s="0" t="n">
        <v>0</v>
      </c>
      <c r="L671" s="0" t="n">
        <v>0</v>
      </c>
      <c r="M671" s="0" t="n">
        <v>-0.0124014</v>
      </c>
      <c r="N671" s="0" t="n">
        <v>-0.0388739</v>
      </c>
      <c r="O671" s="0" t="n">
        <v>0.448937</v>
      </c>
      <c r="P671" s="0" t="n">
        <v>-1.42718</v>
      </c>
      <c r="Q671" s="0" t="n">
        <v>2.1239</v>
      </c>
      <c r="R671" s="0" t="n">
        <v>-0.90389</v>
      </c>
      <c r="S671" s="0" t="n">
        <v>-0.00210594</v>
      </c>
      <c r="T671" s="0" t="n">
        <v>-0.201119</v>
      </c>
      <c r="U671" s="0" t="n">
        <v>1.01611</v>
      </c>
      <c r="V671" s="0" t="n">
        <v>-1.54792</v>
      </c>
      <c r="W671" s="0" t="n">
        <v>3.81321</v>
      </c>
      <c r="X671" s="0" t="n">
        <v>-3.29662</v>
      </c>
    </row>
    <row r="672" customFormat="false" ht="12.8" hidden="true" customHeight="false" outlineLevel="0" collapsed="false">
      <c r="A672" s="0" t="n">
        <v>0</v>
      </c>
      <c r="B672" s="0" t="n">
        <v>0</v>
      </c>
      <c r="C672" s="0" t="n">
        <v>0</v>
      </c>
      <c r="D672" s="0" t="n">
        <v>-0.04</v>
      </c>
      <c r="E672" s="0" t="n">
        <v>-0.22</v>
      </c>
      <c r="F672" s="0" t="n">
        <v>-0.006</v>
      </c>
      <c r="G672" s="0" t="n">
        <v>0</v>
      </c>
      <c r="H672" s="0" t="n">
        <v>0</v>
      </c>
      <c r="I672" s="0" t="n">
        <v>2</v>
      </c>
      <c r="J672" s="0" t="n">
        <v>0</v>
      </c>
      <c r="K672" s="0" t="n">
        <v>0</v>
      </c>
      <c r="L672" s="0" t="n">
        <v>0</v>
      </c>
      <c r="M672" s="0" t="n">
        <v>-0.00639711</v>
      </c>
      <c r="N672" s="0" t="n">
        <v>-0.0384826</v>
      </c>
      <c r="O672" s="0" t="n">
        <v>0.34092</v>
      </c>
      <c r="P672" s="0" t="n">
        <v>-1.04048</v>
      </c>
      <c r="Q672" s="0" t="n">
        <v>1.54253</v>
      </c>
      <c r="R672" s="0" t="n">
        <v>-0.696119</v>
      </c>
      <c r="S672" s="0" t="n">
        <v>-0.00210594</v>
      </c>
      <c r="T672" s="0" t="n">
        <v>-0.201119</v>
      </c>
      <c r="U672" s="0" t="n">
        <v>1.01611</v>
      </c>
      <c r="V672" s="0" t="n">
        <v>-1.54792</v>
      </c>
      <c r="W672" s="0" t="n">
        <v>3.81321</v>
      </c>
      <c r="X672" s="0" t="n">
        <v>-3.29662</v>
      </c>
    </row>
    <row r="673" customFormat="false" ht="12.8" hidden="false" customHeight="false" outlineLevel="0" collapsed="false">
      <c r="A673" s="0" t="n">
        <v>0</v>
      </c>
      <c r="B673" s="0" t="n">
        <v>0</v>
      </c>
      <c r="C673" s="0" t="n">
        <v>0</v>
      </c>
      <c r="D673" s="0" t="n">
        <v>-0.04</v>
      </c>
      <c r="E673" s="0" t="n">
        <v>-0.22</v>
      </c>
      <c r="F673" s="0" t="n">
        <v>0</v>
      </c>
      <c r="G673" s="0" t="n">
        <v>0</v>
      </c>
      <c r="H673" s="0" t="n">
        <v>0</v>
      </c>
      <c r="I673" s="0" t="n">
        <v>2</v>
      </c>
      <c r="J673" s="0" t="n">
        <v>0</v>
      </c>
      <c r="K673" s="0" t="n">
        <v>0</v>
      </c>
      <c r="L673" s="0" t="n">
        <v>0</v>
      </c>
      <c r="M673" s="0" t="n">
        <v>-0.000392873</v>
      </c>
      <c r="N673" s="0" t="n">
        <v>-0.0380914</v>
      </c>
      <c r="O673" s="0" t="n">
        <v>0.232904</v>
      </c>
      <c r="P673" s="0" t="n">
        <v>-0.653774</v>
      </c>
      <c r="Q673" s="0" t="n">
        <v>0.961155</v>
      </c>
      <c r="R673" s="0" t="n">
        <v>-0.488347</v>
      </c>
      <c r="S673" s="0" t="n">
        <v>-0.00210594</v>
      </c>
      <c r="T673" s="0" t="n">
        <v>-0.201119</v>
      </c>
      <c r="U673" s="0" t="n">
        <v>1.01611</v>
      </c>
      <c r="V673" s="0" t="n">
        <v>-1.54792</v>
      </c>
      <c r="W673" s="0" t="n">
        <v>3.81321</v>
      </c>
      <c r="X673" s="0" t="n">
        <v>-3.29662</v>
      </c>
    </row>
    <row r="674" customFormat="false" ht="12.8" hidden="true" customHeight="false" outlineLevel="0" collapsed="false">
      <c r="A674" s="0" t="n">
        <v>0</v>
      </c>
      <c r="B674" s="0" t="n">
        <v>0</v>
      </c>
      <c r="C674" s="0" t="n">
        <v>0</v>
      </c>
      <c r="D674" s="0" t="n">
        <v>-0.04</v>
      </c>
      <c r="E674" s="0" t="n">
        <v>-0.22</v>
      </c>
      <c r="F674" s="0" t="n">
        <v>0.006</v>
      </c>
      <c r="G674" s="0" t="n">
        <v>0</v>
      </c>
      <c r="H674" s="0" t="n">
        <v>0</v>
      </c>
      <c r="I674" s="0" t="n">
        <v>2</v>
      </c>
      <c r="J674" s="0" t="n">
        <v>0</v>
      </c>
      <c r="K674" s="0" t="n">
        <v>0</v>
      </c>
      <c r="L674" s="0" t="n">
        <v>0</v>
      </c>
      <c r="M674" s="0" t="n">
        <v>0.00561137</v>
      </c>
      <c r="N674" s="0" t="n">
        <v>-0.0377001</v>
      </c>
      <c r="O674" s="0" t="n">
        <v>0.124888</v>
      </c>
      <c r="P674" s="0" t="n">
        <v>-0.267072</v>
      </c>
      <c r="Q674" s="0" t="n">
        <v>0.379784</v>
      </c>
      <c r="R674" s="0" t="n">
        <v>-0.280576</v>
      </c>
      <c r="S674" s="0" t="n">
        <v>-0.00210594</v>
      </c>
      <c r="T674" s="0" t="n">
        <v>-0.201119</v>
      </c>
      <c r="U674" s="0" t="n">
        <v>1.01611</v>
      </c>
      <c r="V674" s="0" t="n">
        <v>-1.54792</v>
      </c>
      <c r="W674" s="0" t="n">
        <v>3.81321</v>
      </c>
      <c r="X674" s="0" t="n">
        <v>-3.29662</v>
      </c>
    </row>
    <row r="675" customFormat="false" ht="12.8" hidden="true" customHeight="false" outlineLevel="0" collapsed="false">
      <c r="A675" s="0" t="n">
        <v>0</v>
      </c>
      <c r="B675" s="0" t="n">
        <v>0</v>
      </c>
      <c r="C675" s="0" t="n">
        <v>0</v>
      </c>
      <c r="D675" s="0" t="n">
        <v>-0.04</v>
      </c>
      <c r="E675" s="0" t="n">
        <v>-0.22</v>
      </c>
      <c r="F675" s="0" t="n">
        <v>0.012</v>
      </c>
      <c r="G675" s="0" t="n">
        <v>0</v>
      </c>
      <c r="H675" s="0" t="n">
        <v>0</v>
      </c>
      <c r="I675" s="0" t="n">
        <v>2</v>
      </c>
      <c r="J675" s="0" t="n">
        <v>0</v>
      </c>
      <c r="K675" s="0" t="n">
        <v>0</v>
      </c>
      <c r="L675" s="0" t="n">
        <v>0</v>
      </c>
      <c r="M675" s="0" t="n">
        <v>0.0116156</v>
      </c>
      <c r="N675" s="0" t="n">
        <v>-0.0373088</v>
      </c>
      <c r="O675" s="0" t="n">
        <v>0.0168717</v>
      </c>
      <c r="P675" s="0" t="n">
        <v>0.119629</v>
      </c>
      <c r="Q675" s="0" t="n">
        <v>-0.201587</v>
      </c>
      <c r="R675" s="0" t="n">
        <v>-0.0728047</v>
      </c>
      <c r="S675" s="0" t="n">
        <v>-0.00210594</v>
      </c>
      <c r="T675" s="0" t="n">
        <v>-0.201119</v>
      </c>
      <c r="U675" s="0" t="n">
        <v>1.01611</v>
      </c>
      <c r="V675" s="0" t="n">
        <v>-1.54792</v>
      </c>
      <c r="W675" s="0" t="n">
        <v>3.81321</v>
      </c>
      <c r="X675" s="0" t="n">
        <v>-3.29662</v>
      </c>
    </row>
    <row r="676" customFormat="false" ht="12.8" hidden="true" customHeight="false" outlineLevel="0" collapsed="false">
      <c r="A676" s="0" t="n">
        <v>0</v>
      </c>
      <c r="B676" s="0" t="n">
        <v>0</v>
      </c>
      <c r="C676" s="0" t="n">
        <v>0</v>
      </c>
      <c r="D676" s="0" t="n">
        <v>-0.04</v>
      </c>
      <c r="E676" s="0" t="n">
        <v>-0.22</v>
      </c>
      <c r="F676" s="0" t="n">
        <v>0.018</v>
      </c>
      <c r="G676" s="0" t="n">
        <v>0</v>
      </c>
      <c r="H676" s="0" t="n">
        <v>0</v>
      </c>
      <c r="I676" s="0" t="n">
        <v>2</v>
      </c>
      <c r="J676" s="0" t="n">
        <v>0</v>
      </c>
      <c r="K676" s="0" t="n">
        <v>0</v>
      </c>
      <c r="L676" s="0" t="n">
        <v>0</v>
      </c>
      <c r="M676" s="0" t="n">
        <v>0.0176199</v>
      </c>
      <c r="N676" s="0" t="n">
        <v>-0.0369176</v>
      </c>
      <c r="O676" s="0" t="n">
        <v>-0.0911445</v>
      </c>
      <c r="P676" s="0" t="n">
        <v>0.506331</v>
      </c>
      <c r="Q676" s="0" t="n">
        <v>-0.782958</v>
      </c>
      <c r="R676" s="0" t="n">
        <v>0.134967</v>
      </c>
      <c r="S676" s="0" t="n">
        <v>-0.00210594</v>
      </c>
      <c r="T676" s="0" t="n">
        <v>-0.201119</v>
      </c>
      <c r="U676" s="0" t="n">
        <v>1.01611</v>
      </c>
      <c r="V676" s="0" t="n">
        <v>-1.54792</v>
      </c>
      <c r="W676" s="0" t="n">
        <v>3.81321</v>
      </c>
      <c r="X676" s="0" t="n">
        <v>-3.29662</v>
      </c>
    </row>
    <row r="677" customFormat="false" ht="12.8" hidden="true" customHeight="false" outlineLevel="0" collapsed="false">
      <c r="A677" s="0" t="n">
        <v>0</v>
      </c>
      <c r="B677" s="0" t="n">
        <v>0</v>
      </c>
      <c r="C677" s="0" t="n">
        <v>0</v>
      </c>
      <c r="D677" s="0" t="n">
        <v>-0.04</v>
      </c>
      <c r="E677" s="0" t="n">
        <v>-0.22</v>
      </c>
      <c r="F677" s="0" t="n">
        <v>0.024</v>
      </c>
      <c r="G677" s="0" t="n">
        <v>0</v>
      </c>
      <c r="H677" s="0" t="n">
        <v>0</v>
      </c>
      <c r="I677" s="0" t="n">
        <v>2</v>
      </c>
      <c r="J677" s="0" t="n">
        <v>0</v>
      </c>
      <c r="K677" s="0" t="n">
        <v>0</v>
      </c>
      <c r="L677" s="0" t="n">
        <v>0</v>
      </c>
      <c r="M677" s="0" t="n">
        <v>0.0236241</v>
      </c>
      <c r="N677" s="0" t="n">
        <v>-0.0365263</v>
      </c>
      <c r="O677" s="0" t="n">
        <v>-0.199161</v>
      </c>
      <c r="P677" s="0" t="n">
        <v>0.893033</v>
      </c>
      <c r="Q677" s="0" t="n">
        <v>-1.36433</v>
      </c>
      <c r="R677" s="0" t="n">
        <v>0.342738</v>
      </c>
      <c r="S677" s="0" t="n">
        <v>-0.00210594</v>
      </c>
      <c r="T677" s="0" t="n">
        <v>-0.201119</v>
      </c>
      <c r="U677" s="0" t="n">
        <v>1.01611</v>
      </c>
      <c r="V677" s="0" t="n">
        <v>-1.54792</v>
      </c>
      <c r="W677" s="0" t="n">
        <v>3.81321</v>
      </c>
      <c r="X677" s="0" t="n">
        <v>-3.29662</v>
      </c>
    </row>
    <row r="678" customFormat="false" ht="12.8" hidden="true" customHeight="false" outlineLevel="0" collapsed="false">
      <c r="A678" s="0" t="n">
        <v>0</v>
      </c>
      <c r="B678" s="0" t="n">
        <v>0</v>
      </c>
      <c r="C678" s="0" t="n">
        <v>0</v>
      </c>
      <c r="D678" s="0" t="n">
        <v>-0.04</v>
      </c>
      <c r="E678" s="0" t="n">
        <v>-0.22</v>
      </c>
      <c r="F678" s="0" t="n">
        <v>0.03</v>
      </c>
      <c r="G678" s="0" t="n">
        <v>0</v>
      </c>
      <c r="H678" s="0" t="n">
        <v>0</v>
      </c>
      <c r="I678" s="0" t="n">
        <v>2</v>
      </c>
      <c r="J678" s="0" t="n">
        <v>0</v>
      </c>
      <c r="K678" s="0" t="n">
        <v>0</v>
      </c>
      <c r="L678" s="0" t="n">
        <v>0</v>
      </c>
      <c r="M678" s="0" t="n">
        <v>0.0296283</v>
      </c>
      <c r="N678" s="0" t="n">
        <v>-0.0361351</v>
      </c>
      <c r="O678" s="0" t="n">
        <v>-0.307177</v>
      </c>
      <c r="P678" s="0" t="n">
        <v>1.27973</v>
      </c>
      <c r="Q678" s="0" t="n">
        <v>-1.9457</v>
      </c>
      <c r="R678" s="0" t="n">
        <v>0.550509</v>
      </c>
      <c r="S678" s="0" t="n">
        <v>-0.00210594</v>
      </c>
      <c r="T678" s="0" t="n">
        <v>-0.201119</v>
      </c>
      <c r="U678" s="0" t="n">
        <v>1.01611</v>
      </c>
      <c r="V678" s="0" t="n">
        <v>-1.54792</v>
      </c>
      <c r="W678" s="0" t="n">
        <v>3.81321</v>
      </c>
      <c r="X678" s="0" t="n">
        <v>-3.29662</v>
      </c>
    </row>
    <row r="679" customFormat="false" ht="12.8" hidden="true" customHeight="false" outlineLevel="0" collapsed="false">
      <c r="A679" s="0" t="n">
        <v>0</v>
      </c>
      <c r="B679" s="0" t="n">
        <v>0</v>
      </c>
      <c r="C679" s="0" t="n">
        <v>0</v>
      </c>
      <c r="D679" s="0" t="n">
        <v>-0.04</v>
      </c>
      <c r="E679" s="0" t="n">
        <v>-0.22</v>
      </c>
      <c r="F679" s="0" t="n">
        <v>0.036</v>
      </c>
      <c r="G679" s="0" t="n">
        <v>0</v>
      </c>
      <c r="H679" s="0" t="n">
        <v>0</v>
      </c>
      <c r="I679" s="0" t="n">
        <v>2</v>
      </c>
      <c r="J679" s="0" t="n">
        <v>0</v>
      </c>
      <c r="K679" s="0" t="n">
        <v>0</v>
      </c>
      <c r="L679" s="0" t="n">
        <v>0</v>
      </c>
      <c r="M679" s="0" t="n">
        <v>0.0356326</v>
      </c>
      <c r="N679" s="0" t="n">
        <v>-0.0357438</v>
      </c>
      <c r="O679" s="0" t="n">
        <v>-0.415193</v>
      </c>
      <c r="P679" s="0" t="n">
        <v>1.66644</v>
      </c>
      <c r="Q679" s="0" t="n">
        <v>-2.52707</v>
      </c>
      <c r="R679" s="0" t="n">
        <v>0.758281</v>
      </c>
      <c r="S679" s="0" t="n">
        <v>-0.00210594</v>
      </c>
      <c r="T679" s="0" t="n">
        <v>-0.201119</v>
      </c>
      <c r="U679" s="0" t="n">
        <v>1.01611</v>
      </c>
      <c r="V679" s="0" t="n">
        <v>-1.54792</v>
      </c>
      <c r="W679" s="0" t="n">
        <v>3.81321</v>
      </c>
      <c r="X679" s="0" t="n">
        <v>-3.29662</v>
      </c>
    </row>
    <row r="680" customFormat="false" ht="12.8" hidden="true" customHeight="false" outlineLevel="0" collapsed="false">
      <c r="A680" s="0" t="n">
        <v>0</v>
      </c>
      <c r="B680" s="0" t="n">
        <v>0</v>
      </c>
      <c r="C680" s="0" t="n">
        <v>0</v>
      </c>
      <c r="D680" s="0" t="n">
        <v>-0.04</v>
      </c>
      <c r="E680" s="0" t="n">
        <v>-0.22</v>
      </c>
      <c r="F680" s="0" t="n">
        <v>0.042</v>
      </c>
      <c r="G680" s="0" t="n">
        <v>0</v>
      </c>
      <c r="H680" s="0" t="n">
        <v>0</v>
      </c>
      <c r="I680" s="0" t="n">
        <v>2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n">
        <v>0</v>
      </c>
      <c r="W680" s="0" t="n">
        <v>0</v>
      </c>
    </row>
    <row r="681" customFormat="false" ht="12.8" hidden="true" customHeight="false" outlineLevel="0" collapsed="false">
      <c r="A681" s="0" t="n">
        <v>0</v>
      </c>
      <c r="B681" s="0" t="n">
        <v>0</v>
      </c>
      <c r="C681" s="0" t="n">
        <v>0</v>
      </c>
      <c r="D681" s="0" t="n">
        <v>-0.04</v>
      </c>
      <c r="E681" s="0" t="n">
        <v>-0.22</v>
      </c>
      <c r="F681" s="0" t="n">
        <v>0.048</v>
      </c>
      <c r="G681" s="0" t="n">
        <v>0</v>
      </c>
      <c r="H681" s="0" t="n">
        <v>0</v>
      </c>
      <c r="I681" s="0" t="n">
        <v>2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0</v>
      </c>
      <c r="W681" s="0" t="n">
        <v>0</v>
      </c>
    </row>
    <row r="682" customFormat="false" ht="12.8" hidden="true" customHeight="false" outlineLevel="0" collapsed="false">
      <c r="A682" s="0" t="n">
        <v>0</v>
      </c>
      <c r="B682" s="0" t="n">
        <v>0</v>
      </c>
      <c r="C682" s="0" t="n">
        <v>0</v>
      </c>
      <c r="D682" s="0" t="n">
        <v>-0.04</v>
      </c>
      <c r="E682" s="0" t="n">
        <v>-0.22</v>
      </c>
      <c r="F682" s="0" t="n">
        <v>0.054</v>
      </c>
      <c r="G682" s="0" t="n">
        <v>0</v>
      </c>
      <c r="H682" s="0" t="n">
        <v>0</v>
      </c>
      <c r="I682" s="0" t="n">
        <v>2</v>
      </c>
      <c r="J682" s="0" t="n">
        <v>0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0</v>
      </c>
      <c r="W682" s="0" t="n">
        <v>0</v>
      </c>
    </row>
    <row r="683" customFormat="false" ht="12.8" hidden="true" customHeight="false" outlineLevel="0" collapsed="false">
      <c r="A683" s="0" t="n">
        <v>0</v>
      </c>
      <c r="B683" s="0" t="n">
        <v>0</v>
      </c>
      <c r="C683" s="0" t="n">
        <v>0</v>
      </c>
      <c r="D683" s="0" t="n">
        <v>-0.04</v>
      </c>
      <c r="E683" s="0" t="n">
        <v>-0.22</v>
      </c>
      <c r="F683" s="0" t="n">
        <v>0.06</v>
      </c>
      <c r="G683" s="0" t="n">
        <v>0</v>
      </c>
      <c r="H683" s="0" t="n">
        <v>0</v>
      </c>
      <c r="I683" s="0" t="n">
        <v>2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0</v>
      </c>
      <c r="W683" s="0" t="n">
        <v>0</v>
      </c>
    </row>
    <row r="685" customFormat="false" ht="12.8" hidden="true" customHeight="false" outlineLevel="0" collapsed="false">
      <c r="A685" s="0" t="n">
        <v>0</v>
      </c>
      <c r="B685" s="0" t="n">
        <v>0</v>
      </c>
      <c r="C685" s="0" t="n">
        <v>0</v>
      </c>
      <c r="D685" s="0" t="n">
        <v>0</v>
      </c>
      <c r="E685" s="0" t="n">
        <v>-0.22</v>
      </c>
      <c r="F685" s="0" t="n">
        <v>-0.06</v>
      </c>
      <c r="G685" s="0" t="n">
        <v>0</v>
      </c>
      <c r="H685" s="0" t="n">
        <v>0</v>
      </c>
      <c r="I685" s="0" t="n">
        <v>2</v>
      </c>
      <c r="J685" s="0" t="n">
        <v>0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n">
        <v>0</v>
      </c>
      <c r="W685" s="0" t="n">
        <v>0</v>
      </c>
    </row>
    <row r="686" customFormat="false" ht="12.8" hidden="true" customHeight="false" outlineLevel="0" collapsed="false">
      <c r="A686" s="0" t="n">
        <v>0</v>
      </c>
      <c r="B686" s="0" t="n">
        <v>0</v>
      </c>
      <c r="C686" s="0" t="n">
        <v>0</v>
      </c>
      <c r="D686" s="0" t="n">
        <v>0</v>
      </c>
      <c r="E686" s="0" t="n">
        <v>-0.22</v>
      </c>
      <c r="F686" s="0" t="n">
        <v>-0.054</v>
      </c>
      <c r="G686" s="0" t="n">
        <v>0</v>
      </c>
      <c r="H686" s="0" t="n">
        <v>0</v>
      </c>
      <c r="I686" s="0" t="n">
        <v>2</v>
      </c>
      <c r="J686" s="0" t="n">
        <v>0</v>
      </c>
      <c r="K686" s="0" t="n">
        <v>0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n">
        <v>0</v>
      </c>
      <c r="W686" s="0" t="n">
        <v>0</v>
      </c>
    </row>
    <row r="687" customFormat="false" ht="12.8" hidden="true" customHeight="false" outlineLevel="0" collapsed="false">
      <c r="A687" s="0" t="n">
        <v>0</v>
      </c>
      <c r="B687" s="0" t="n">
        <v>0</v>
      </c>
      <c r="C687" s="0" t="n">
        <v>0</v>
      </c>
      <c r="D687" s="0" t="n">
        <v>0</v>
      </c>
      <c r="E687" s="0" t="n">
        <v>-0.22</v>
      </c>
      <c r="F687" s="0" t="n">
        <v>-0.048</v>
      </c>
      <c r="G687" s="0" t="n">
        <v>0</v>
      </c>
      <c r="H687" s="0" t="n">
        <v>0</v>
      </c>
      <c r="I687" s="0" t="n">
        <v>2</v>
      </c>
      <c r="J687" s="0" t="n">
        <v>0</v>
      </c>
      <c r="K687" s="0" t="n">
        <v>0</v>
      </c>
      <c r="L687" s="0" t="n">
        <v>0</v>
      </c>
      <c r="M687" s="0" t="n">
        <v>0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n">
        <v>0</v>
      </c>
      <c r="W687" s="0" t="n">
        <v>0</v>
      </c>
    </row>
    <row r="688" customFormat="false" ht="12.8" hidden="true" customHeight="false" outlineLevel="0" collapsed="false">
      <c r="A688" s="0" t="n">
        <v>0</v>
      </c>
      <c r="B688" s="0" t="n">
        <v>0</v>
      </c>
      <c r="C688" s="0" t="n">
        <v>0</v>
      </c>
      <c r="D688" s="0" t="n">
        <v>0</v>
      </c>
      <c r="E688" s="0" t="n">
        <v>-0.22</v>
      </c>
      <c r="F688" s="0" t="n">
        <v>-0.042</v>
      </c>
      <c r="G688" s="0" t="n">
        <v>0</v>
      </c>
      <c r="H688" s="0" t="n">
        <v>0</v>
      </c>
      <c r="I688" s="0" t="n">
        <v>2</v>
      </c>
      <c r="J688" s="0" t="n">
        <v>0</v>
      </c>
      <c r="K688" s="0" t="n">
        <v>0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n">
        <v>0</v>
      </c>
      <c r="W688" s="0" t="n">
        <v>0</v>
      </c>
    </row>
    <row r="689" customFormat="false" ht="12.8" hidden="true" customHeight="false" outlineLevel="0" collapsed="false">
      <c r="A689" s="0" t="n">
        <v>0</v>
      </c>
      <c r="B689" s="0" t="n">
        <v>0</v>
      </c>
      <c r="C689" s="0" t="n">
        <v>0</v>
      </c>
      <c r="D689" s="0" t="n">
        <v>0</v>
      </c>
      <c r="E689" s="0" t="n">
        <v>-0.22</v>
      </c>
      <c r="F689" s="0" t="n">
        <v>-0.036</v>
      </c>
      <c r="G689" s="0" t="n">
        <v>0</v>
      </c>
      <c r="H689" s="0" t="n">
        <v>0</v>
      </c>
      <c r="I689" s="0" t="n">
        <v>2</v>
      </c>
      <c r="J689" s="0" t="n">
        <v>0</v>
      </c>
      <c r="K689" s="0" t="n">
        <v>0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n">
        <v>0</v>
      </c>
      <c r="W689" s="0" t="n">
        <v>0</v>
      </c>
    </row>
    <row r="690" customFormat="false" ht="12.8" hidden="true" customHeight="false" outlineLevel="0" collapsed="false">
      <c r="A690" s="0" t="n">
        <v>0</v>
      </c>
      <c r="B690" s="0" t="n">
        <v>0</v>
      </c>
      <c r="C690" s="0" t="n">
        <v>0</v>
      </c>
      <c r="D690" s="0" t="n">
        <v>0</v>
      </c>
      <c r="E690" s="0" t="n">
        <v>-0.22</v>
      </c>
      <c r="F690" s="2" t="n">
        <v>-0.03</v>
      </c>
      <c r="G690" s="0" t="n">
        <v>0</v>
      </c>
      <c r="H690" s="0" t="n">
        <v>0</v>
      </c>
      <c r="I690" s="0" t="n">
        <v>2</v>
      </c>
      <c r="J690" s="0" t="n">
        <v>0</v>
      </c>
      <c r="K690" s="0" t="n">
        <v>0</v>
      </c>
      <c r="L690" s="0" t="n">
        <v>0</v>
      </c>
      <c r="M690" s="2" t="n">
        <v>-0.0300212</v>
      </c>
      <c r="N690" s="2" t="n">
        <v>-0.00195629</v>
      </c>
      <c r="O690" s="2" t="n">
        <v>0.540081</v>
      </c>
      <c r="P690" s="2" t="n">
        <v>-1.93351</v>
      </c>
      <c r="Q690" s="2" t="n">
        <v>2.90685</v>
      </c>
      <c r="R690" s="2" t="n">
        <v>-1.03886</v>
      </c>
      <c r="S690" s="0" t="n">
        <v>-0.00210594</v>
      </c>
      <c r="T690" s="0" t="n">
        <v>-0.201119</v>
      </c>
      <c r="U690" s="0" t="n">
        <v>1.01611</v>
      </c>
      <c r="V690" s="0" t="n">
        <v>-1.54792</v>
      </c>
      <c r="W690" s="0" t="n">
        <v>3.81321</v>
      </c>
      <c r="X690" s="0" t="n">
        <v>-3.29662</v>
      </c>
    </row>
    <row r="691" customFormat="false" ht="12.8" hidden="true" customHeight="false" outlineLevel="0" collapsed="false">
      <c r="A691" s="0" t="n">
        <v>0</v>
      </c>
      <c r="B691" s="0" t="n">
        <v>0</v>
      </c>
      <c r="C691" s="0" t="n">
        <v>0</v>
      </c>
      <c r="D691" s="0" t="n">
        <v>0</v>
      </c>
      <c r="E691" s="0" t="n">
        <v>-0.22</v>
      </c>
      <c r="F691" s="2" t="n">
        <v>-0.024</v>
      </c>
      <c r="G691" s="0" t="n">
        <v>0</v>
      </c>
      <c r="H691" s="0" t="n">
        <v>0</v>
      </c>
      <c r="I691" s="0" t="n">
        <v>2</v>
      </c>
      <c r="J691" s="0" t="n">
        <v>0</v>
      </c>
      <c r="K691" s="0" t="n">
        <v>0</v>
      </c>
      <c r="L691" s="0" t="n">
        <v>0</v>
      </c>
      <c r="M691" s="2" t="n">
        <v>-0.024017</v>
      </c>
      <c r="N691" s="2" t="n">
        <v>-0.00156503</v>
      </c>
      <c r="O691" s="2" t="n">
        <v>0.432065</v>
      </c>
      <c r="P691" s="2" t="n">
        <v>-1.54681</v>
      </c>
      <c r="Q691" s="2" t="n">
        <v>2.32548</v>
      </c>
      <c r="R691" s="2" t="n">
        <v>-0.831085</v>
      </c>
      <c r="S691" s="0" t="n">
        <v>-0.00210594</v>
      </c>
      <c r="T691" s="0" t="n">
        <v>-0.201119</v>
      </c>
      <c r="U691" s="0" t="n">
        <v>1.01611</v>
      </c>
      <c r="V691" s="0" t="n">
        <v>-1.54792</v>
      </c>
      <c r="W691" s="0" t="n">
        <v>3.81321</v>
      </c>
      <c r="X691" s="0" t="n">
        <v>-3.29662</v>
      </c>
    </row>
    <row r="692" customFormat="false" ht="12.8" hidden="true" customHeight="false" outlineLevel="0" collapsed="false">
      <c r="A692" s="0" t="n">
        <v>0</v>
      </c>
      <c r="B692" s="0" t="n">
        <v>0</v>
      </c>
      <c r="C692" s="0" t="n">
        <v>0</v>
      </c>
      <c r="D692" s="0" t="n">
        <v>0</v>
      </c>
      <c r="E692" s="0" t="n">
        <v>-0.22</v>
      </c>
      <c r="F692" s="2" t="n">
        <v>-0.018</v>
      </c>
      <c r="G692" s="0" t="n">
        <v>0</v>
      </c>
      <c r="H692" s="0" t="n">
        <v>0</v>
      </c>
      <c r="I692" s="0" t="n">
        <v>2</v>
      </c>
      <c r="J692" s="0" t="n">
        <v>0</v>
      </c>
      <c r="K692" s="0" t="n">
        <v>0</v>
      </c>
      <c r="L692" s="0" t="n">
        <v>0</v>
      </c>
      <c r="M692" s="2" t="n">
        <v>-0.0180127</v>
      </c>
      <c r="N692" s="2" t="n">
        <v>-0.00117378</v>
      </c>
      <c r="O692" s="2" t="n">
        <v>0.324049</v>
      </c>
      <c r="P692" s="2" t="n">
        <v>-1.16011</v>
      </c>
      <c r="Q692" s="2" t="n">
        <v>1.74411</v>
      </c>
      <c r="R692" s="2" t="n">
        <v>-0.623314</v>
      </c>
      <c r="S692" s="0" t="n">
        <v>-0.00210594</v>
      </c>
      <c r="T692" s="0" t="n">
        <v>-0.201119</v>
      </c>
      <c r="U692" s="0" t="n">
        <v>1.01611</v>
      </c>
      <c r="V692" s="0" t="n">
        <v>-1.54792</v>
      </c>
      <c r="W692" s="0" t="n">
        <v>3.81321</v>
      </c>
      <c r="X692" s="0" t="n">
        <v>-3.29662</v>
      </c>
    </row>
    <row r="693" customFormat="false" ht="12.8" hidden="true" customHeight="false" outlineLevel="0" collapsed="false">
      <c r="A693" s="0" t="n">
        <v>0</v>
      </c>
      <c r="B693" s="0" t="n">
        <v>0</v>
      </c>
      <c r="C693" s="0" t="n">
        <v>0</v>
      </c>
      <c r="D693" s="0" t="n">
        <v>0</v>
      </c>
      <c r="E693" s="0" t="n">
        <v>-0.22</v>
      </c>
      <c r="F693" s="2" t="n">
        <v>-0.012</v>
      </c>
      <c r="G693" s="0" t="n">
        <v>0</v>
      </c>
      <c r="H693" s="0" t="n">
        <v>0</v>
      </c>
      <c r="I693" s="0" t="n">
        <v>2</v>
      </c>
      <c r="J693" s="0" t="n">
        <v>0</v>
      </c>
      <c r="K693" s="0" t="n">
        <v>0</v>
      </c>
      <c r="L693" s="0" t="n">
        <v>0</v>
      </c>
      <c r="M693" s="2" t="n">
        <v>-0.0120085</v>
      </c>
      <c r="N693" s="2" t="n">
        <v>-0.000782517</v>
      </c>
      <c r="O693" s="2" t="n">
        <v>0.216032</v>
      </c>
      <c r="P693" s="2" t="n">
        <v>-0.773404</v>
      </c>
      <c r="Q693" s="2" t="n">
        <v>1.16274</v>
      </c>
      <c r="R693" s="2" t="n">
        <v>-0.415543</v>
      </c>
      <c r="S693" s="0" t="n">
        <v>-0.00210594</v>
      </c>
      <c r="T693" s="0" t="n">
        <v>-0.201119</v>
      </c>
      <c r="U693" s="0" t="n">
        <v>1.01611</v>
      </c>
      <c r="V693" s="0" t="n">
        <v>-1.54792</v>
      </c>
      <c r="W693" s="0" t="n">
        <v>3.81321</v>
      </c>
      <c r="X693" s="0" t="n">
        <v>-3.29662</v>
      </c>
    </row>
    <row r="694" customFormat="false" ht="12.8" hidden="true" customHeight="false" outlineLevel="0" collapsed="false">
      <c r="A694" s="0" t="n">
        <v>0</v>
      </c>
      <c r="B694" s="0" t="n">
        <v>0</v>
      </c>
      <c r="C694" s="0" t="n">
        <v>0</v>
      </c>
      <c r="D694" s="0" t="n">
        <v>0</v>
      </c>
      <c r="E694" s="0" t="n">
        <v>-0.22</v>
      </c>
      <c r="F694" s="2" t="n">
        <v>-0.006</v>
      </c>
      <c r="G694" s="0" t="n">
        <v>0</v>
      </c>
      <c r="H694" s="0" t="n">
        <v>0</v>
      </c>
      <c r="I694" s="0" t="n">
        <v>2</v>
      </c>
      <c r="J694" s="0" t="n">
        <v>0</v>
      </c>
      <c r="K694" s="0" t="n">
        <v>0</v>
      </c>
      <c r="L694" s="0" t="n">
        <v>0</v>
      </c>
      <c r="M694" s="2" t="n">
        <v>-0.00600424</v>
      </c>
      <c r="N694" s="2" t="n">
        <v>-0.000391258</v>
      </c>
      <c r="O694" s="2" t="n">
        <v>0.108016</v>
      </c>
      <c r="P694" s="2" t="n">
        <v>-0.386702</v>
      </c>
      <c r="Q694" s="2" t="n">
        <v>0.581371</v>
      </c>
      <c r="R694" s="2" t="n">
        <v>-0.207771</v>
      </c>
      <c r="S694" s="0" t="n">
        <v>-0.00210594</v>
      </c>
      <c r="T694" s="0" t="n">
        <v>-0.201119</v>
      </c>
      <c r="U694" s="0" t="n">
        <v>1.01611</v>
      </c>
      <c r="V694" s="0" t="n">
        <v>-1.54792</v>
      </c>
      <c r="W694" s="0" t="n">
        <v>3.81321</v>
      </c>
      <c r="X694" s="0" t="n">
        <v>-3.29662</v>
      </c>
    </row>
    <row r="695" customFormat="false" ht="12.8" hidden="false" customHeight="false" outlineLevel="0" collapsed="false">
      <c r="A695" s="0" t="n">
        <v>0</v>
      </c>
      <c r="B695" s="0" t="n">
        <v>0</v>
      </c>
      <c r="C695" s="0" t="n">
        <v>0</v>
      </c>
      <c r="D695" s="0" t="n">
        <v>0</v>
      </c>
      <c r="E695" s="0" t="n">
        <v>-0.22</v>
      </c>
      <c r="F695" s="2" t="n">
        <v>0</v>
      </c>
      <c r="G695" s="0" t="n">
        <v>0</v>
      </c>
      <c r="H695" s="0" t="n">
        <v>0</v>
      </c>
      <c r="I695" s="0" t="n">
        <v>2</v>
      </c>
      <c r="J695" s="0" t="n">
        <v>0</v>
      </c>
      <c r="K695" s="0" t="n">
        <v>0</v>
      </c>
      <c r="L695" s="0" t="n">
        <v>0</v>
      </c>
      <c r="M695" s="3" t="s">
        <v>30</v>
      </c>
      <c r="N695" s="3" t="s">
        <v>31</v>
      </c>
      <c r="O695" s="3" t="s">
        <v>32</v>
      </c>
      <c r="P695" s="3" t="s">
        <v>33</v>
      </c>
      <c r="Q695" s="3" t="s">
        <v>34</v>
      </c>
      <c r="R695" s="3" t="s">
        <v>35</v>
      </c>
      <c r="S695" s="0" t="n">
        <v>-0.00210594</v>
      </c>
      <c r="T695" s="0" t="n">
        <v>-0.201119</v>
      </c>
      <c r="U695" s="0" t="n">
        <v>1.01611</v>
      </c>
      <c r="V695" s="0" t="n">
        <v>-1.54792</v>
      </c>
      <c r="W695" s="0" t="n">
        <v>3.81321</v>
      </c>
      <c r="X695" s="0" t="n">
        <v>-3.29662</v>
      </c>
    </row>
    <row r="696" customFormat="false" ht="12.8" hidden="true" customHeight="false" outlineLevel="0" collapsed="false">
      <c r="A696" s="0" t="n">
        <v>0</v>
      </c>
      <c r="B696" s="0" t="n">
        <v>0</v>
      </c>
      <c r="C696" s="0" t="n">
        <v>0</v>
      </c>
      <c r="D696" s="0" t="n">
        <v>0</v>
      </c>
      <c r="E696" s="0" t="n">
        <v>-0.22</v>
      </c>
      <c r="F696" s="2" t="n">
        <v>0.006</v>
      </c>
      <c r="G696" s="0" t="n">
        <v>0</v>
      </c>
      <c r="H696" s="0" t="n">
        <v>0</v>
      </c>
      <c r="I696" s="0" t="n">
        <v>2</v>
      </c>
      <c r="J696" s="0" t="n">
        <v>0</v>
      </c>
      <c r="K696" s="0" t="n">
        <v>0</v>
      </c>
      <c r="L696" s="0" t="n">
        <v>0</v>
      </c>
      <c r="M696" s="2" t="n">
        <v>0.00600424</v>
      </c>
      <c r="N696" s="2" t="n">
        <v>0.000391258</v>
      </c>
      <c r="O696" s="2" t="n">
        <v>-0.108016</v>
      </c>
      <c r="P696" s="2" t="n">
        <v>0.386702</v>
      </c>
      <c r="Q696" s="2" t="n">
        <v>-0.581371</v>
      </c>
      <c r="R696" s="2" t="n">
        <v>0.207771</v>
      </c>
      <c r="S696" s="0" t="n">
        <v>-0.00210594</v>
      </c>
      <c r="T696" s="0" t="n">
        <v>-0.201119</v>
      </c>
      <c r="U696" s="0" t="n">
        <v>1.01611</v>
      </c>
      <c r="V696" s="0" t="n">
        <v>-1.54792</v>
      </c>
      <c r="W696" s="0" t="n">
        <v>3.81321</v>
      </c>
      <c r="X696" s="0" t="n">
        <v>-3.29662</v>
      </c>
    </row>
    <row r="697" customFormat="false" ht="12.8" hidden="true" customHeight="false" outlineLevel="0" collapsed="false">
      <c r="A697" s="0" t="n">
        <v>0</v>
      </c>
      <c r="B697" s="0" t="n">
        <v>0</v>
      </c>
      <c r="C697" s="0" t="n">
        <v>0</v>
      </c>
      <c r="D697" s="0" t="n">
        <v>0</v>
      </c>
      <c r="E697" s="0" t="n">
        <v>-0.22</v>
      </c>
      <c r="F697" s="2" t="n">
        <v>0.012</v>
      </c>
      <c r="G697" s="0" t="n">
        <v>0</v>
      </c>
      <c r="H697" s="0" t="n">
        <v>0</v>
      </c>
      <c r="I697" s="0" t="n">
        <v>2</v>
      </c>
      <c r="J697" s="0" t="n">
        <v>0</v>
      </c>
      <c r="K697" s="0" t="n">
        <v>0</v>
      </c>
      <c r="L697" s="0" t="n">
        <v>0</v>
      </c>
      <c r="M697" s="2" t="n">
        <v>0.0120085</v>
      </c>
      <c r="N697" s="2" t="n">
        <v>0.000782517</v>
      </c>
      <c r="O697" s="2" t="n">
        <v>-0.216032</v>
      </c>
      <c r="P697" s="2" t="n">
        <v>0.773404</v>
      </c>
      <c r="Q697" s="2" t="n">
        <v>-1.16274</v>
      </c>
      <c r="R697" s="2" t="n">
        <v>0.415543</v>
      </c>
      <c r="S697" s="0" t="n">
        <v>-0.00210594</v>
      </c>
      <c r="T697" s="0" t="n">
        <v>-0.201119</v>
      </c>
      <c r="U697" s="0" t="n">
        <v>1.01611</v>
      </c>
      <c r="V697" s="0" t="n">
        <v>-1.54792</v>
      </c>
      <c r="W697" s="0" t="n">
        <v>3.81321</v>
      </c>
      <c r="X697" s="0" t="n">
        <v>-3.29662</v>
      </c>
    </row>
    <row r="698" customFormat="false" ht="12.8" hidden="true" customHeight="false" outlineLevel="0" collapsed="false">
      <c r="A698" s="0" t="n">
        <v>0</v>
      </c>
      <c r="B698" s="0" t="n">
        <v>0</v>
      </c>
      <c r="C698" s="0" t="n">
        <v>0</v>
      </c>
      <c r="D698" s="0" t="n">
        <v>0</v>
      </c>
      <c r="E698" s="0" t="n">
        <v>-0.22</v>
      </c>
      <c r="F698" s="2" t="n">
        <v>0.018</v>
      </c>
      <c r="G698" s="0" t="n">
        <v>0</v>
      </c>
      <c r="H698" s="0" t="n">
        <v>0</v>
      </c>
      <c r="I698" s="0" t="n">
        <v>2</v>
      </c>
      <c r="J698" s="0" t="n">
        <v>0</v>
      </c>
      <c r="K698" s="0" t="n">
        <v>0</v>
      </c>
      <c r="L698" s="0" t="n">
        <v>0</v>
      </c>
      <c r="M698" s="2" t="n">
        <v>0.0180127</v>
      </c>
      <c r="N698" s="2" t="n">
        <v>0.00117378</v>
      </c>
      <c r="O698" s="2" t="n">
        <v>-0.324049</v>
      </c>
      <c r="P698" s="2" t="n">
        <v>1.16011</v>
      </c>
      <c r="Q698" s="2" t="n">
        <v>-1.74411</v>
      </c>
      <c r="R698" s="2" t="n">
        <v>0.623314</v>
      </c>
      <c r="S698" s="0" t="n">
        <v>-0.00210594</v>
      </c>
      <c r="T698" s="0" t="n">
        <v>-0.201119</v>
      </c>
      <c r="U698" s="0" t="n">
        <v>1.01611</v>
      </c>
      <c r="V698" s="0" t="n">
        <v>-1.54792</v>
      </c>
      <c r="W698" s="0" t="n">
        <v>3.81321</v>
      </c>
      <c r="X698" s="0" t="n">
        <v>-3.29662</v>
      </c>
    </row>
    <row r="699" customFormat="false" ht="12.8" hidden="true" customHeight="false" outlineLevel="0" collapsed="false">
      <c r="A699" s="0" t="n">
        <v>0</v>
      </c>
      <c r="B699" s="0" t="n">
        <v>0</v>
      </c>
      <c r="C699" s="0" t="n">
        <v>0</v>
      </c>
      <c r="D699" s="0" t="n">
        <v>0</v>
      </c>
      <c r="E699" s="0" t="n">
        <v>-0.22</v>
      </c>
      <c r="F699" s="2" t="n">
        <v>0.024</v>
      </c>
      <c r="G699" s="0" t="n">
        <v>0</v>
      </c>
      <c r="H699" s="0" t="n">
        <v>0</v>
      </c>
      <c r="I699" s="0" t="n">
        <v>2</v>
      </c>
      <c r="J699" s="0" t="n">
        <v>0</v>
      </c>
      <c r="K699" s="0" t="n">
        <v>0</v>
      </c>
      <c r="L699" s="0" t="n">
        <v>0</v>
      </c>
      <c r="M699" s="2" t="n">
        <v>0.024017</v>
      </c>
      <c r="N699" s="2" t="n">
        <v>0.00156503</v>
      </c>
      <c r="O699" s="2" t="n">
        <v>-0.432065</v>
      </c>
      <c r="P699" s="2" t="n">
        <v>1.54681</v>
      </c>
      <c r="Q699" s="2" t="n">
        <v>-2.32548</v>
      </c>
      <c r="R699" s="2" t="n">
        <v>0.831085</v>
      </c>
      <c r="S699" s="0" t="n">
        <v>-0.00210594</v>
      </c>
      <c r="T699" s="0" t="n">
        <v>-0.201119</v>
      </c>
      <c r="U699" s="0" t="n">
        <v>1.01611</v>
      </c>
      <c r="V699" s="0" t="n">
        <v>-1.54792</v>
      </c>
      <c r="W699" s="0" t="n">
        <v>3.81321</v>
      </c>
      <c r="X699" s="0" t="n">
        <v>-3.29662</v>
      </c>
    </row>
    <row r="700" customFormat="false" ht="12.8" hidden="true" customHeight="false" outlineLevel="0" collapsed="false">
      <c r="A700" s="0" t="n">
        <v>0</v>
      </c>
      <c r="B700" s="0" t="n">
        <v>0</v>
      </c>
      <c r="C700" s="0" t="n">
        <v>0</v>
      </c>
      <c r="D700" s="0" t="n">
        <v>0</v>
      </c>
      <c r="E700" s="0" t="n">
        <v>-0.22</v>
      </c>
      <c r="F700" s="2" t="n">
        <v>0.03</v>
      </c>
      <c r="G700" s="0" t="n">
        <v>0</v>
      </c>
      <c r="H700" s="0" t="n">
        <v>0</v>
      </c>
      <c r="I700" s="0" t="n">
        <v>2</v>
      </c>
      <c r="J700" s="0" t="n">
        <v>0</v>
      </c>
      <c r="K700" s="0" t="n">
        <v>0</v>
      </c>
      <c r="L700" s="0" t="n">
        <v>0</v>
      </c>
      <c r="M700" s="2" t="n">
        <v>0.0300212</v>
      </c>
      <c r="N700" s="2" t="n">
        <v>0.00195629</v>
      </c>
      <c r="O700" s="2" t="n">
        <v>-0.540081</v>
      </c>
      <c r="P700" s="2" t="n">
        <v>1.93351</v>
      </c>
      <c r="Q700" s="2" t="n">
        <v>-2.90685</v>
      </c>
      <c r="R700" s="2" t="n">
        <v>1.03886</v>
      </c>
      <c r="S700" s="0" t="n">
        <v>-0.00210594</v>
      </c>
      <c r="T700" s="0" t="n">
        <v>-0.201119</v>
      </c>
      <c r="U700" s="0" t="n">
        <v>1.01611</v>
      </c>
      <c r="V700" s="0" t="n">
        <v>-1.54792</v>
      </c>
      <c r="W700" s="0" t="n">
        <v>3.81321</v>
      </c>
      <c r="X700" s="0" t="n">
        <v>-3.29662</v>
      </c>
    </row>
    <row r="701" customFormat="false" ht="12.8" hidden="true" customHeight="false" outlineLevel="0" collapsed="false">
      <c r="A701" s="0" t="n">
        <v>0</v>
      </c>
      <c r="B701" s="0" t="n">
        <v>0</v>
      </c>
      <c r="C701" s="0" t="n">
        <v>0</v>
      </c>
      <c r="D701" s="0" t="n">
        <v>0</v>
      </c>
      <c r="E701" s="0" t="n">
        <v>-0.22</v>
      </c>
      <c r="F701" s="0" t="n">
        <v>0.036</v>
      </c>
      <c r="G701" s="0" t="n">
        <v>0</v>
      </c>
      <c r="H701" s="0" t="n">
        <v>0</v>
      </c>
      <c r="I701" s="0" t="n">
        <v>2</v>
      </c>
      <c r="J701" s="0" t="n">
        <v>0</v>
      </c>
      <c r="K701" s="0" t="n">
        <v>0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  <c r="W701" s="0" t="n">
        <v>0</v>
      </c>
    </row>
    <row r="702" customFormat="false" ht="12.8" hidden="true" customHeight="false" outlineLevel="0" collapsed="false">
      <c r="A702" s="0" t="n">
        <v>0</v>
      </c>
      <c r="B702" s="0" t="n">
        <v>0</v>
      </c>
      <c r="C702" s="0" t="n">
        <v>0</v>
      </c>
      <c r="D702" s="0" t="n">
        <v>0</v>
      </c>
      <c r="E702" s="0" t="n">
        <v>-0.22</v>
      </c>
      <c r="F702" s="0" t="n">
        <v>0.042</v>
      </c>
      <c r="G702" s="0" t="n">
        <v>0</v>
      </c>
      <c r="H702" s="0" t="n">
        <v>0</v>
      </c>
      <c r="I702" s="0" t="n">
        <v>2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</row>
    <row r="703" customFormat="false" ht="12.8" hidden="true" customHeight="false" outlineLevel="0" collapsed="false">
      <c r="A703" s="0" t="n">
        <v>0</v>
      </c>
      <c r="B703" s="0" t="n">
        <v>0</v>
      </c>
      <c r="C703" s="0" t="n">
        <v>0</v>
      </c>
      <c r="D703" s="0" t="n">
        <v>0</v>
      </c>
      <c r="E703" s="0" t="n">
        <v>-0.22</v>
      </c>
      <c r="F703" s="0" t="n">
        <v>0.048</v>
      </c>
      <c r="G703" s="0" t="n">
        <v>0</v>
      </c>
      <c r="H703" s="0" t="n">
        <v>0</v>
      </c>
      <c r="I703" s="0" t="n">
        <v>2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</row>
    <row r="704" customFormat="false" ht="12.8" hidden="true" customHeight="false" outlineLevel="0" collapsed="false">
      <c r="A704" s="0" t="n">
        <v>0</v>
      </c>
      <c r="B704" s="0" t="n">
        <v>0</v>
      </c>
      <c r="C704" s="0" t="n">
        <v>0</v>
      </c>
      <c r="D704" s="0" t="n">
        <v>0</v>
      </c>
      <c r="E704" s="0" t="n">
        <v>-0.22</v>
      </c>
      <c r="F704" s="0" t="n">
        <v>0.054</v>
      </c>
      <c r="G704" s="0" t="n">
        <v>0</v>
      </c>
      <c r="H704" s="0" t="n">
        <v>0</v>
      </c>
      <c r="I704" s="0" t="n">
        <v>2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  <c r="W704" s="0" t="n">
        <v>0</v>
      </c>
    </row>
    <row r="705" customFormat="false" ht="12.8" hidden="true" customHeight="false" outlineLevel="0" collapsed="false">
      <c r="A705" s="0" t="n">
        <v>0</v>
      </c>
      <c r="B705" s="0" t="n">
        <v>0</v>
      </c>
      <c r="C705" s="0" t="n">
        <v>0</v>
      </c>
      <c r="D705" s="0" t="n">
        <v>0</v>
      </c>
      <c r="E705" s="0" t="n">
        <v>-0.22</v>
      </c>
      <c r="F705" s="0" t="n">
        <v>0.06</v>
      </c>
      <c r="G705" s="0" t="n">
        <v>0</v>
      </c>
      <c r="H705" s="0" t="n">
        <v>0</v>
      </c>
      <c r="I705" s="0" t="n">
        <v>2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</row>
    <row r="707" customFormat="false" ht="12.8" hidden="true" customHeight="false" outlineLevel="0" collapsed="false">
      <c r="A707" s="0" t="n">
        <v>0</v>
      </c>
      <c r="B707" s="0" t="n">
        <v>0</v>
      </c>
      <c r="C707" s="0" t="n">
        <v>0</v>
      </c>
      <c r="D707" s="0" t="n">
        <v>0.04</v>
      </c>
      <c r="E707" s="0" t="n">
        <v>-0.22</v>
      </c>
      <c r="F707" s="0" t="n">
        <v>-0.06</v>
      </c>
      <c r="G707" s="0" t="n">
        <v>0</v>
      </c>
      <c r="H707" s="0" t="n">
        <v>0</v>
      </c>
      <c r="I707" s="0" t="n">
        <v>2</v>
      </c>
      <c r="J707" s="0" t="n">
        <v>0</v>
      </c>
      <c r="K707" s="0" t="n">
        <v>0</v>
      </c>
      <c r="L707" s="0" t="n">
        <v>0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  <c r="W707" s="0" t="n">
        <v>0</v>
      </c>
    </row>
    <row r="708" customFormat="false" ht="12.8" hidden="true" customHeight="false" outlineLevel="0" collapsed="false">
      <c r="A708" s="0" t="n">
        <v>0</v>
      </c>
      <c r="B708" s="0" t="n">
        <v>0</v>
      </c>
      <c r="C708" s="0" t="n">
        <v>0</v>
      </c>
      <c r="D708" s="0" t="n">
        <v>0.04</v>
      </c>
      <c r="E708" s="0" t="n">
        <v>-0.22</v>
      </c>
      <c r="F708" s="0" t="n">
        <v>-0.054</v>
      </c>
      <c r="G708" s="0" t="n">
        <v>0</v>
      </c>
      <c r="H708" s="0" t="n">
        <v>0</v>
      </c>
      <c r="I708" s="0" t="n">
        <v>2</v>
      </c>
      <c r="J708" s="0" t="n">
        <v>0</v>
      </c>
      <c r="K708" s="0" t="n">
        <v>0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n">
        <v>0</v>
      </c>
      <c r="W708" s="0" t="n">
        <v>0</v>
      </c>
    </row>
    <row r="709" customFormat="false" ht="12.8" hidden="true" customHeight="false" outlineLevel="0" collapsed="false">
      <c r="A709" s="0" t="n">
        <v>0</v>
      </c>
      <c r="B709" s="0" t="n">
        <v>0</v>
      </c>
      <c r="C709" s="0" t="n">
        <v>0</v>
      </c>
      <c r="D709" s="0" t="n">
        <v>0.04</v>
      </c>
      <c r="E709" s="0" t="n">
        <v>-0.22</v>
      </c>
      <c r="F709" s="0" t="n">
        <v>-0.048</v>
      </c>
      <c r="G709" s="0" t="n">
        <v>0</v>
      </c>
      <c r="H709" s="0" t="n">
        <v>0</v>
      </c>
      <c r="I709" s="0" t="n">
        <v>2</v>
      </c>
      <c r="J709" s="0" t="n">
        <v>0</v>
      </c>
      <c r="K709" s="0" t="n">
        <v>0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n">
        <v>0</v>
      </c>
      <c r="W709" s="0" t="n">
        <v>0</v>
      </c>
    </row>
    <row r="710" customFormat="false" ht="12.8" hidden="true" customHeight="false" outlineLevel="0" collapsed="false">
      <c r="A710" s="0" t="n">
        <v>0</v>
      </c>
      <c r="B710" s="0" t="n">
        <v>0</v>
      </c>
      <c r="C710" s="0" t="n">
        <v>0</v>
      </c>
      <c r="D710" s="0" t="n">
        <v>0.04</v>
      </c>
      <c r="E710" s="0" t="n">
        <v>-0.22</v>
      </c>
      <c r="F710" s="0" t="n">
        <v>-0.042</v>
      </c>
      <c r="G710" s="0" t="n">
        <v>0</v>
      </c>
      <c r="H710" s="0" t="n">
        <v>0</v>
      </c>
      <c r="I710" s="0" t="n">
        <v>2</v>
      </c>
      <c r="J710" s="0" t="n">
        <v>0</v>
      </c>
      <c r="K710" s="0" t="n">
        <v>0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  <c r="W710" s="0" t="n">
        <v>0</v>
      </c>
    </row>
    <row r="711" customFormat="false" ht="12.8" hidden="true" customHeight="false" outlineLevel="0" collapsed="false">
      <c r="A711" s="0" t="n">
        <v>0</v>
      </c>
      <c r="B711" s="0" t="n">
        <v>0</v>
      </c>
      <c r="C711" s="0" t="n">
        <v>0</v>
      </c>
      <c r="D711" s="0" t="n">
        <v>0.04</v>
      </c>
      <c r="E711" s="0" t="n">
        <v>-0.22</v>
      </c>
      <c r="F711" s="0" t="n">
        <v>-0.036</v>
      </c>
      <c r="G711" s="0" t="n">
        <v>0</v>
      </c>
      <c r="H711" s="0" t="n">
        <v>0</v>
      </c>
      <c r="I711" s="0" t="n">
        <v>2</v>
      </c>
      <c r="J711" s="0" t="n">
        <v>0</v>
      </c>
      <c r="K711" s="0" t="n">
        <v>0</v>
      </c>
      <c r="L711" s="0" t="n">
        <v>0</v>
      </c>
      <c r="M711" s="0" t="n">
        <v>-0.0356326</v>
      </c>
      <c r="N711" s="0" t="n">
        <v>0.0357438</v>
      </c>
      <c r="O711" s="0" t="n">
        <v>0.415193</v>
      </c>
      <c r="P711" s="0" t="n">
        <v>-1.66644</v>
      </c>
      <c r="Q711" s="0" t="n">
        <v>2.52707</v>
      </c>
      <c r="R711" s="0" t="n">
        <v>-0.758281</v>
      </c>
      <c r="S711" s="0" t="n">
        <v>-0.00210594</v>
      </c>
      <c r="T711" s="0" t="n">
        <v>-0.201119</v>
      </c>
      <c r="U711" s="0" t="n">
        <v>1.01611</v>
      </c>
      <c r="V711" s="0" t="n">
        <v>-1.54792</v>
      </c>
      <c r="W711" s="0" t="n">
        <v>3.81321</v>
      </c>
      <c r="X711" s="0" t="n">
        <v>-3.29662</v>
      </c>
    </row>
    <row r="712" customFormat="false" ht="12.8" hidden="true" customHeight="false" outlineLevel="0" collapsed="false">
      <c r="A712" s="0" t="n">
        <v>0</v>
      </c>
      <c r="B712" s="0" t="n">
        <v>0</v>
      </c>
      <c r="C712" s="0" t="n">
        <v>0</v>
      </c>
      <c r="D712" s="0" t="n">
        <v>0.04</v>
      </c>
      <c r="E712" s="0" t="n">
        <v>-0.22</v>
      </c>
      <c r="F712" s="0" t="n">
        <v>-0.03</v>
      </c>
      <c r="G712" s="0" t="n">
        <v>0</v>
      </c>
      <c r="H712" s="0" t="n">
        <v>0</v>
      </c>
      <c r="I712" s="0" t="n">
        <v>2</v>
      </c>
      <c r="J712" s="0" t="n">
        <v>0</v>
      </c>
      <c r="K712" s="0" t="n">
        <v>0</v>
      </c>
      <c r="L712" s="0" t="n">
        <v>0</v>
      </c>
      <c r="M712" s="0" t="n">
        <v>-0.0296283</v>
      </c>
      <c r="N712" s="0" t="n">
        <v>0.0361351</v>
      </c>
      <c r="O712" s="0" t="n">
        <v>0.307177</v>
      </c>
      <c r="P712" s="0" t="n">
        <v>-1.27973</v>
      </c>
      <c r="Q712" s="0" t="n">
        <v>1.9457</v>
      </c>
      <c r="R712" s="0" t="n">
        <v>-0.550509</v>
      </c>
      <c r="S712" s="0" t="n">
        <v>-0.00210594</v>
      </c>
      <c r="T712" s="0" t="n">
        <v>-0.201119</v>
      </c>
      <c r="U712" s="0" t="n">
        <v>1.01611</v>
      </c>
      <c r="V712" s="0" t="n">
        <v>-1.54792</v>
      </c>
      <c r="W712" s="0" t="n">
        <v>3.81321</v>
      </c>
      <c r="X712" s="0" t="n">
        <v>-3.29662</v>
      </c>
    </row>
    <row r="713" customFormat="false" ht="12.8" hidden="true" customHeight="false" outlineLevel="0" collapsed="false">
      <c r="A713" s="0" t="n">
        <v>0</v>
      </c>
      <c r="B713" s="0" t="n">
        <v>0</v>
      </c>
      <c r="C713" s="0" t="n">
        <v>0</v>
      </c>
      <c r="D713" s="0" t="n">
        <v>0.04</v>
      </c>
      <c r="E713" s="0" t="n">
        <v>-0.22</v>
      </c>
      <c r="F713" s="0" t="n">
        <v>-0.024</v>
      </c>
      <c r="G713" s="0" t="n">
        <v>0</v>
      </c>
      <c r="H713" s="0" t="n">
        <v>0</v>
      </c>
      <c r="I713" s="0" t="n">
        <v>2</v>
      </c>
      <c r="J713" s="0" t="n">
        <v>0</v>
      </c>
      <c r="K713" s="0" t="n">
        <v>0</v>
      </c>
      <c r="L713" s="0" t="n">
        <v>0</v>
      </c>
      <c r="M713" s="0" t="n">
        <v>-0.0236241</v>
      </c>
      <c r="N713" s="0" t="n">
        <v>0.0365263</v>
      </c>
      <c r="O713" s="0" t="n">
        <v>0.199161</v>
      </c>
      <c r="P713" s="0" t="n">
        <v>-0.893033</v>
      </c>
      <c r="Q713" s="0" t="n">
        <v>1.36433</v>
      </c>
      <c r="R713" s="0" t="n">
        <v>-0.342738</v>
      </c>
      <c r="S713" s="0" t="n">
        <v>-0.00210594</v>
      </c>
      <c r="T713" s="0" t="n">
        <v>-0.201119</v>
      </c>
      <c r="U713" s="0" t="n">
        <v>1.01611</v>
      </c>
      <c r="V713" s="0" t="n">
        <v>-1.54792</v>
      </c>
      <c r="W713" s="0" t="n">
        <v>3.81321</v>
      </c>
      <c r="X713" s="0" t="n">
        <v>-3.29662</v>
      </c>
    </row>
    <row r="714" customFormat="false" ht="12.8" hidden="true" customHeight="false" outlineLevel="0" collapsed="false">
      <c r="A714" s="0" t="n">
        <v>0</v>
      </c>
      <c r="B714" s="0" t="n">
        <v>0</v>
      </c>
      <c r="C714" s="0" t="n">
        <v>0</v>
      </c>
      <c r="D714" s="0" t="n">
        <v>0.04</v>
      </c>
      <c r="E714" s="0" t="n">
        <v>-0.22</v>
      </c>
      <c r="F714" s="0" t="n">
        <v>-0.018</v>
      </c>
      <c r="G714" s="0" t="n">
        <v>0</v>
      </c>
      <c r="H714" s="0" t="n">
        <v>0</v>
      </c>
      <c r="I714" s="0" t="n">
        <v>2</v>
      </c>
      <c r="J714" s="0" t="n">
        <v>0</v>
      </c>
      <c r="K714" s="0" t="n">
        <v>0</v>
      </c>
      <c r="L714" s="0" t="n">
        <v>0</v>
      </c>
      <c r="M714" s="0" t="n">
        <v>-0.0176199</v>
      </c>
      <c r="N714" s="0" t="n">
        <v>0.0369176</v>
      </c>
      <c r="O714" s="0" t="n">
        <v>0.0911445</v>
      </c>
      <c r="P714" s="0" t="n">
        <v>-0.506331</v>
      </c>
      <c r="Q714" s="0" t="n">
        <v>0.782958</v>
      </c>
      <c r="R714" s="0" t="n">
        <v>-0.134967</v>
      </c>
      <c r="S714" s="0" t="n">
        <v>-0.00210594</v>
      </c>
      <c r="T714" s="0" t="n">
        <v>-0.201119</v>
      </c>
      <c r="U714" s="0" t="n">
        <v>1.01611</v>
      </c>
      <c r="V714" s="0" t="n">
        <v>-1.54792</v>
      </c>
      <c r="W714" s="0" t="n">
        <v>3.81321</v>
      </c>
      <c r="X714" s="0" t="n">
        <v>-3.29662</v>
      </c>
    </row>
    <row r="715" customFormat="false" ht="12.8" hidden="true" customHeight="false" outlineLevel="0" collapsed="false">
      <c r="A715" s="0" t="n">
        <v>0</v>
      </c>
      <c r="B715" s="0" t="n">
        <v>0</v>
      </c>
      <c r="C715" s="0" t="n">
        <v>0</v>
      </c>
      <c r="D715" s="0" t="n">
        <v>0.04</v>
      </c>
      <c r="E715" s="0" t="n">
        <v>-0.22</v>
      </c>
      <c r="F715" s="0" t="n">
        <v>-0.012</v>
      </c>
      <c r="G715" s="0" t="n">
        <v>0</v>
      </c>
      <c r="H715" s="0" t="n">
        <v>0</v>
      </c>
      <c r="I715" s="0" t="n">
        <v>2</v>
      </c>
      <c r="J715" s="0" t="n">
        <v>0</v>
      </c>
      <c r="K715" s="0" t="n">
        <v>0</v>
      </c>
      <c r="L715" s="0" t="n">
        <v>0</v>
      </c>
      <c r="M715" s="0" t="n">
        <v>-0.0116156</v>
      </c>
      <c r="N715" s="0" t="n">
        <v>0.0373088</v>
      </c>
      <c r="O715" s="0" t="n">
        <v>-0.0168717</v>
      </c>
      <c r="P715" s="0" t="n">
        <v>-0.119629</v>
      </c>
      <c r="Q715" s="0" t="n">
        <v>0.201587</v>
      </c>
      <c r="R715" s="0" t="n">
        <v>0.0728047</v>
      </c>
      <c r="S715" s="0" t="n">
        <v>-0.00210594</v>
      </c>
      <c r="T715" s="0" t="n">
        <v>-0.201119</v>
      </c>
      <c r="U715" s="0" t="n">
        <v>1.01611</v>
      </c>
      <c r="V715" s="0" t="n">
        <v>-1.54792</v>
      </c>
      <c r="W715" s="0" t="n">
        <v>3.81321</v>
      </c>
      <c r="X715" s="0" t="n">
        <v>-3.29662</v>
      </c>
    </row>
    <row r="716" customFormat="false" ht="12.8" hidden="true" customHeight="false" outlineLevel="0" collapsed="false">
      <c r="A716" s="0" t="n">
        <v>0</v>
      </c>
      <c r="B716" s="0" t="n">
        <v>0</v>
      </c>
      <c r="C716" s="0" t="n">
        <v>0</v>
      </c>
      <c r="D716" s="0" t="n">
        <v>0.04</v>
      </c>
      <c r="E716" s="0" t="n">
        <v>-0.22</v>
      </c>
      <c r="F716" s="0" t="n">
        <v>-0.006</v>
      </c>
      <c r="G716" s="0" t="n">
        <v>0</v>
      </c>
      <c r="H716" s="0" t="n">
        <v>0</v>
      </c>
      <c r="I716" s="0" t="n">
        <v>2</v>
      </c>
      <c r="J716" s="0" t="n">
        <v>0</v>
      </c>
      <c r="K716" s="0" t="n">
        <v>0</v>
      </c>
      <c r="L716" s="0" t="n">
        <v>0</v>
      </c>
      <c r="M716" s="0" t="n">
        <v>-0.00561137</v>
      </c>
      <c r="N716" s="0" t="n">
        <v>0.0377001</v>
      </c>
      <c r="O716" s="0" t="n">
        <v>-0.124888</v>
      </c>
      <c r="P716" s="0" t="n">
        <v>0.267072</v>
      </c>
      <c r="Q716" s="0" t="n">
        <v>-0.379784</v>
      </c>
      <c r="R716" s="0" t="n">
        <v>0.280576</v>
      </c>
      <c r="S716" s="0" t="n">
        <v>-0.00210594</v>
      </c>
      <c r="T716" s="0" t="n">
        <v>-0.201119</v>
      </c>
      <c r="U716" s="0" t="n">
        <v>1.01611</v>
      </c>
      <c r="V716" s="0" t="n">
        <v>-1.54792</v>
      </c>
      <c r="W716" s="0" t="n">
        <v>3.81321</v>
      </c>
      <c r="X716" s="0" t="n">
        <v>-3.29662</v>
      </c>
    </row>
    <row r="717" customFormat="false" ht="12.8" hidden="false" customHeight="false" outlineLevel="0" collapsed="false">
      <c r="A717" s="0" t="n">
        <v>0</v>
      </c>
      <c r="B717" s="0" t="n">
        <v>0</v>
      </c>
      <c r="C717" s="0" t="n">
        <v>0</v>
      </c>
      <c r="D717" s="0" t="n">
        <v>0.04</v>
      </c>
      <c r="E717" s="0" t="n">
        <v>-0.22</v>
      </c>
      <c r="F717" s="0" t="n">
        <v>0</v>
      </c>
      <c r="G717" s="0" t="n">
        <v>0</v>
      </c>
      <c r="H717" s="0" t="n">
        <v>0</v>
      </c>
      <c r="I717" s="0" t="n">
        <v>2</v>
      </c>
      <c r="J717" s="0" t="n">
        <v>0</v>
      </c>
      <c r="K717" s="0" t="n">
        <v>0</v>
      </c>
      <c r="L717" s="0" t="n">
        <v>0</v>
      </c>
      <c r="M717" s="0" t="n">
        <v>0.000392873</v>
      </c>
      <c r="N717" s="0" t="n">
        <v>0.0380914</v>
      </c>
      <c r="O717" s="0" t="n">
        <v>-0.232904</v>
      </c>
      <c r="P717" s="0" t="n">
        <v>0.653774</v>
      </c>
      <c r="Q717" s="0" t="n">
        <v>-0.961155</v>
      </c>
      <c r="R717" s="0" t="n">
        <v>0.488347</v>
      </c>
      <c r="S717" s="0" t="n">
        <v>-0.00210594</v>
      </c>
      <c r="T717" s="0" t="n">
        <v>-0.201119</v>
      </c>
      <c r="U717" s="0" t="n">
        <v>1.01611</v>
      </c>
      <c r="V717" s="0" t="n">
        <v>-1.54792</v>
      </c>
      <c r="W717" s="0" t="n">
        <v>3.81321</v>
      </c>
      <c r="X717" s="0" t="n">
        <v>-3.29662</v>
      </c>
    </row>
    <row r="718" customFormat="false" ht="12.8" hidden="true" customHeight="false" outlineLevel="0" collapsed="false">
      <c r="A718" s="0" t="n">
        <v>0</v>
      </c>
      <c r="B718" s="0" t="n">
        <v>0</v>
      </c>
      <c r="C718" s="0" t="n">
        <v>0</v>
      </c>
      <c r="D718" s="0" t="n">
        <v>0.04</v>
      </c>
      <c r="E718" s="0" t="n">
        <v>-0.22</v>
      </c>
      <c r="F718" s="0" t="n">
        <v>0.006</v>
      </c>
      <c r="G718" s="0" t="n">
        <v>0</v>
      </c>
      <c r="H718" s="0" t="n">
        <v>0</v>
      </c>
      <c r="I718" s="0" t="n">
        <v>2</v>
      </c>
      <c r="J718" s="0" t="n">
        <v>0</v>
      </c>
      <c r="K718" s="0" t="n">
        <v>0</v>
      </c>
      <c r="L718" s="0" t="n">
        <v>0</v>
      </c>
      <c r="M718" s="0" t="n">
        <v>0.00639711</v>
      </c>
      <c r="N718" s="0" t="n">
        <v>0.0384826</v>
      </c>
      <c r="O718" s="0" t="n">
        <v>-0.34092</v>
      </c>
      <c r="P718" s="0" t="n">
        <v>1.04048</v>
      </c>
      <c r="Q718" s="0" t="n">
        <v>-1.54253</v>
      </c>
      <c r="R718" s="0" t="n">
        <v>0.696119</v>
      </c>
      <c r="S718" s="0" t="n">
        <v>-0.00210594</v>
      </c>
      <c r="T718" s="0" t="n">
        <v>-0.201119</v>
      </c>
      <c r="U718" s="0" t="n">
        <v>1.01611</v>
      </c>
      <c r="V718" s="0" t="n">
        <v>-1.54792</v>
      </c>
      <c r="W718" s="0" t="n">
        <v>3.81321</v>
      </c>
      <c r="X718" s="0" t="n">
        <v>-3.29662</v>
      </c>
    </row>
    <row r="719" customFormat="false" ht="12.8" hidden="true" customHeight="false" outlineLevel="0" collapsed="false">
      <c r="A719" s="0" t="n">
        <v>0</v>
      </c>
      <c r="B719" s="0" t="n">
        <v>0</v>
      </c>
      <c r="C719" s="0" t="n">
        <v>0</v>
      </c>
      <c r="D719" s="0" t="n">
        <v>0.04</v>
      </c>
      <c r="E719" s="0" t="n">
        <v>-0.22</v>
      </c>
      <c r="F719" s="0" t="n">
        <v>0.012</v>
      </c>
      <c r="G719" s="0" t="n">
        <v>0</v>
      </c>
      <c r="H719" s="0" t="n">
        <v>0</v>
      </c>
      <c r="I719" s="0" t="n">
        <v>2</v>
      </c>
      <c r="J719" s="0" t="n">
        <v>0</v>
      </c>
      <c r="K719" s="0" t="n">
        <v>0</v>
      </c>
      <c r="L719" s="0" t="n">
        <v>0</v>
      </c>
      <c r="M719" s="0" t="n">
        <v>0.0124014</v>
      </c>
      <c r="N719" s="0" t="n">
        <v>0.0388739</v>
      </c>
      <c r="O719" s="0" t="n">
        <v>-0.448937</v>
      </c>
      <c r="P719" s="0" t="n">
        <v>1.42718</v>
      </c>
      <c r="Q719" s="0" t="n">
        <v>-2.1239</v>
      </c>
      <c r="R719" s="0" t="n">
        <v>0.90389</v>
      </c>
      <c r="S719" s="0" t="n">
        <v>-0.00210594</v>
      </c>
      <c r="T719" s="0" t="n">
        <v>-0.201119</v>
      </c>
      <c r="U719" s="0" t="n">
        <v>1.01611</v>
      </c>
      <c r="V719" s="0" t="n">
        <v>-1.54792</v>
      </c>
      <c r="W719" s="0" t="n">
        <v>3.81321</v>
      </c>
      <c r="X719" s="0" t="n">
        <v>-3.29662</v>
      </c>
    </row>
    <row r="720" customFormat="false" ht="12.8" hidden="true" customHeight="false" outlineLevel="0" collapsed="false">
      <c r="A720" s="0" t="n">
        <v>0</v>
      </c>
      <c r="B720" s="0" t="n">
        <v>0</v>
      </c>
      <c r="C720" s="0" t="n">
        <v>0</v>
      </c>
      <c r="D720" s="0" t="n">
        <v>0.04</v>
      </c>
      <c r="E720" s="0" t="n">
        <v>-0.22</v>
      </c>
      <c r="F720" s="0" t="n">
        <v>0.018</v>
      </c>
      <c r="G720" s="0" t="n">
        <v>0</v>
      </c>
      <c r="H720" s="0" t="n">
        <v>0</v>
      </c>
      <c r="I720" s="0" t="n">
        <v>2</v>
      </c>
      <c r="J720" s="0" t="n">
        <v>0</v>
      </c>
      <c r="K720" s="0" t="n">
        <v>0</v>
      </c>
      <c r="L720" s="0" t="n">
        <v>0</v>
      </c>
      <c r="M720" s="0" t="n">
        <v>0.0184056</v>
      </c>
      <c r="N720" s="0" t="n">
        <v>0.0392651</v>
      </c>
      <c r="O720" s="0" t="n">
        <v>-0.556953</v>
      </c>
      <c r="P720" s="0" t="n">
        <v>1.81388</v>
      </c>
      <c r="Q720" s="0" t="n">
        <v>-2.70527</v>
      </c>
      <c r="R720" s="0" t="n">
        <v>1.11166</v>
      </c>
      <c r="S720" s="0" t="n">
        <v>-0.00210594</v>
      </c>
      <c r="T720" s="0" t="n">
        <v>-0.201119</v>
      </c>
      <c r="U720" s="0" t="n">
        <v>1.01611</v>
      </c>
      <c r="V720" s="0" t="n">
        <v>-1.54792</v>
      </c>
      <c r="W720" s="0" t="n">
        <v>3.81321</v>
      </c>
      <c r="X720" s="0" t="n">
        <v>-3.29662</v>
      </c>
    </row>
    <row r="721" customFormat="false" ht="12.8" hidden="true" customHeight="false" outlineLevel="0" collapsed="false">
      <c r="A721" s="0" t="n">
        <v>0</v>
      </c>
      <c r="B721" s="0" t="n">
        <v>0</v>
      </c>
      <c r="C721" s="0" t="n">
        <v>0</v>
      </c>
      <c r="D721" s="0" t="n">
        <v>0.04</v>
      </c>
      <c r="E721" s="0" t="n">
        <v>-0.22</v>
      </c>
      <c r="F721" s="0" t="n">
        <v>0.024</v>
      </c>
      <c r="G721" s="0" t="n">
        <v>0</v>
      </c>
      <c r="H721" s="0" t="n">
        <v>0</v>
      </c>
      <c r="I721" s="0" t="n">
        <v>2</v>
      </c>
      <c r="J721" s="0" t="n">
        <v>0</v>
      </c>
      <c r="K721" s="0" t="n">
        <v>0</v>
      </c>
      <c r="L721" s="0" t="n">
        <v>0</v>
      </c>
      <c r="M721" s="0" t="n">
        <v>0.0244098</v>
      </c>
      <c r="N721" s="0" t="n">
        <v>0.0396564</v>
      </c>
      <c r="O721" s="0" t="n">
        <v>-0.664969</v>
      </c>
      <c r="P721" s="0" t="n">
        <v>2.20058</v>
      </c>
      <c r="Q721" s="0" t="n">
        <v>-3.28664</v>
      </c>
      <c r="R721" s="0" t="n">
        <v>1.31943</v>
      </c>
      <c r="S721" s="0" t="n">
        <v>-0.00210594</v>
      </c>
      <c r="T721" s="0" t="n">
        <v>-0.201119</v>
      </c>
      <c r="U721" s="0" t="n">
        <v>1.01611</v>
      </c>
      <c r="V721" s="0" t="n">
        <v>-1.54792</v>
      </c>
      <c r="W721" s="0" t="n">
        <v>3.81321</v>
      </c>
      <c r="X721" s="0" t="n">
        <v>-3.29662</v>
      </c>
    </row>
    <row r="722" customFormat="false" ht="12.8" hidden="true" customHeight="false" outlineLevel="0" collapsed="false">
      <c r="A722" s="0" t="n">
        <v>0</v>
      </c>
      <c r="B722" s="0" t="n">
        <v>0</v>
      </c>
      <c r="C722" s="0" t="n">
        <v>0</v>
      </c>
      <c r="D722" s="0" t="n">
        <v>0.04</v>
      </c>
      <c r="E722" s="0" t="n">
        <v>-0.22</v>
      </c>
      <c r="F722" s="0" t="n">
        <v>0.03</v>
      </c>
      <c r="G722" s="0" t="n">
        <v>0</v>
      </c>
      <c r="H722" s="0" t="n">
        <v>0</v>
      </c>
      <c r="I722" s="0" t="n">
        <v>2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</row>
    <row r="723" customFormat="false" ht="12.8" hidden="true" customHeight="false" outlineLevel="0" collapsed="false">
      <c r="A723" s="0" t="n">
        <v>0</v>
      </c>
      <c r="B723" s="0" t="n">
        <v>0</v>
      </c>
      <c r="C723" s="0" t="n">
        <v>0</v>
      </c>
      <c r="D723" s="0" t="n">
        <v>0.04</v>
      </c>
      <c r="E723" s="0" t="n">
        <v>-0.22</v>
      </c>
      <c r="F723" s="0" t="n">
        <v>0.036</v>
      </c>
      <c r="G723" s="0" t="n">
        <v>0</v>
      </c>
      <c r="H723" s="0" t="n">
        <v>0</v>
      </c>
      <c r="I723" s="0" t="n">
        <v>2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0</v>
      </c>
    </row>
    <row r="724" customFormat="false" ht="12.8" hidden="true" customHeight="false" outlineLevel="0" collapsed="false">
      <c r="A724" s="0" t="n">
        <v>0</v>
      </c>
      <c r="B724" s="0" t="n">
        <v>0</v>
      </c>
      <c r="C724" s="0" t="n">
        <v>0</v>
      </c>
      <c r="D724" s="0" t="n">
        <v>0.04</v>
      </c>
      <c r="E724" s="0" t="n">
        <v>-0.22</v>
      </c>
      <c r="F724" s="0" t="n">
        <v>0.042</v>
      </c>
      <c r="G724" s="0" t="n">
        <v>0</v>
      </c>
      <c r="H724" s="0" t="n">
        <v>0</v>
      </c>
      <c r="I724" s="0" t="n">
        <v>2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0</v>
      </c>
      <c r="W724" s="0" t="n">
        <v>0</v>
      </c>
    </row>
    <row r="725" customFormat="false" ht="12.8" hidden="true" customHeight="false" outlineLevel="0" collapsed="false">
      <c r="A725" s="0" t="n">
        <v>0</v>
      </c>
      <c r="B725" s="0" t="n">
        <v>0</v>
      </c>
      <c r="C725" s="0" t="n">
        <v>0</v>
      </c>
      <c r="D725" s="0" t="n">
        <v>0.04</v>
      </c>
      <c r="E725" s="0" t="n">
        <v>-0.22</v>
      </c>
      <c r="F725" s="0" t="n">
        <v>0.048</v>
      </c>
      <c r="G725" s="0" t="n">
        <v>0</v>
      </c>
      <c r="H725" s="0" t="n">
        <v>0</v>
      </c>
      <c r="I725" s="0" t="n">
        <v>2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0</v>
      </c>
    </row>
    <row r="726" customFormat="false" ht="12.8" hidden="true" customHeight="false" outlineLevel="0" collapsed="false">
      <c r="A726" s="0" t="n">
        <v>0</v>
      </c>
      <c r="B726" s="0" t="n">
        <v>0</v>
      </c>
      <c r="C726" s="0" t="n">
        <v>0</v>
      </c>
      <c r="D726" s="0" t="n">
        <v>0.04</v>
      </c>
      <c r="E726" s="0" t="n">
        <v>-0.22</v>
      </c>
      <c r="F726" s="0" t="n">
        <v>0.054</v>
      </c>
      <c r="G726" s="0" t="n">
        <v>0</v>
      </c>
      <c r="H726" s="0" t="n">
        <v>0</v>
      </c>
      <c r="I726" s="0" t="n">
        <v>2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  <c r="W726" s="0" t="n">
        <v>0</v>
      </c>
    </row>
    <row r="727" customFormat="false" ht="12.8" hidden="true" customHeight="false" outlineLevel="0" collapsed="false">
      <c r="A727" s="0" t="n">
        <v>0</v>
      </c>
      <c r="B727" s="0" t="n">
        <v>0</v>
      </c>
      <c r="C727" s="0" t="n">
        <v>0</v>
      </c>
      <c r="D727" s="0" t="n">
        <v>0.04</v>
      </c>
      <c r="E727" s="0" t="n">
        <v>-0.22</v>
      </c>
      <c r="F727" s="0" t="n">
        <v>0.06</v>
      </c>
      <c r="G727" s="0" t="n">
        <v>0</v>
      </c>
      <c r="H727" s="0" t="n">
        <v>0</v>
      </c>
      <c r="I727" s="0" t="n">
        <v>2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0</v>
      </c>
    </row>
    <row r="729" customFormat="false" ht="12.8" hidden="true" customHeight="false" outlineLevel="0" collapsed="false">
      <c r="A729" s="0" t="n">
        <v>0</v>
      </c>
      <c r="B729" s="0" t="n">
        <v>0</v>
      </c>
      <c r="C729" s="0" t="n">
        <v>0</v>
      </c>
      <c r="D729" s="0" t="n">
        <v>0.08</v>
      </c>
      <c r="E729" s="0" t="n">
        <v>-0.22</v>
      </c>
      <c r="F729" s="0" t="n">
        <v>-0.06</v>
      </c>
      <c r="G729" s="0" t="n">
        <v>0</v>
      </c>
      <c r="H729" s="0" t="n">
        <v>0</v>
      </c>
      <c r="I729" s="0" t="n">
        <v>2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n">
        <v>0</v>
      </c>
      <c r="W729" s="0" t="n">
        <v>0</v>
      </c>
    </row>
    <row r="730" customFormat="false" ht="12.8" hidden="true" customHeight="false" outlineLevel="0" collapsed="false">
      <c r="A730" s="0" t="n">
        <v>0</v>
      </c>
      <c r="B730" s="0" t="n">
        <v>0</v>
      </c>
      <c r="C730" s="0" t="n">
        <v>0</v>
      </c>
      <c r="D730" s="0" t="n">
        <v>0.08</v>
      </c>
      <c r="E730" s="0" t="n">
        <v>-0.22</v>
      </c>
      <c r="F730" s="0" t="n">
        <v>-0.054</v>
      </c>
      <c r="G730" s="0" t="n">
        <v>0</v>
      </c>
      <c r="H730" s="0" t="n">
        <v>0</v>
      </c>
      <c r="I730" s="0" t="n">
        <v>2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n">
        <v>0</v>
      </c>
      <c r="W730" s="0" t="n">
        <v>0</v>
      </c>
    </row>
    <row r="731" customFormat="false" ht="12.8" hidden="true" customHeight="false" outlineLevel="0" collapsed="false">
      <c r="A731" s="0" t="n">
        <v>0</v>
      </c>
      <c r="B731" s="0" t="n">
        <v>0</v>
      </c>
      <c r="C731" s="0" t="n">
        <v>0</v>
      </c>
      <c r="D731" s="0" t="n">
        <v>0.08</v>
      </c>
      <c r="E731" s="0" t="n">
        <v>-0.22</v>
      </c>
      <c r="F731" s="0" t="n">
        <v>-0.048</v>
      </c>
      <c r="G731" s="0" t="n">
        <v>0</v>
      </c>
      <c r="H731" s="0" t="n">
        <v>0</v>
      </c>
      <c r="I731" s="0" t="n">
        <v>2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n">
        <v>0</v>
      </c>
      <c r="W731" s="0" t="n">
        <v>0</v>
      </c>
    </row>
    <row r="732" customFormat="false" ht="12.8" hidden="true" customHeight="false" outlineLevel="0" collapsed="false">
      <c r="A732" s="0" t="n">
        <v>0</v>
      </c>
      <c r="B732" s="0" t="n">
        <v>0</v>
      </c>
      <c r="C732" s="0" t="n">
        <v>0</v>
      </c>
      <c r="D732" s="0" t="n">
        <v>0.08</v>
      </c>
      <c r="E732" s="0" t="n">
        <v>-0.22</v>
      </c>
      <c r="F732" s="0" t="n">
        <v>-0.042</v>
      </c>
      <c r="G732" s="0" t="n">
        <v>0</v>
      </c>
      <c r="H732" s="0" t="n">
        <v>0</v>
      </c>
      <c r="I732" s="0" t="n">
        <v>2</v>
      </c>
      <c r="J732" s="0" t="n">
        <v>0</v>
      </c>
      <c r="K732" s="0" t="n">
        <v>0</v>
      </c>
      <c r="L732" s="0" t="n">
        <v>0</v>
      </c>
      <c r="M732" s="0" t="n">
        <v>-0.0412439</v>
      </c>
      <c r="N732" s="0" t="n">
        <v>0.0734439</v>
      </c>
      <c r="O732" s="0" t="n">
        <v>0.290305</v>
      </c>
      <c r="P732" s="0" t="n">
        <v>-1.39936</v>
      </c>
      <c r="Q732" s="0" t="n">
        <v>2.14729</v>
      </c>
      <c r="R732" s="0" t="n">
        <v>-0.477705</v>
      </c>
      <c r="S732" s="0" t="n">
        <v>-0.00210594</v>
      </c>
      <c r="T732" s="0" t="n">
        <v>-0.201119</v>
      </c>
      <c r="U732" s="0" t="n">
        <v>1.01611</v>
      </c>
      <c r="V732" s="0" t="n">
        <v>-1.54792</v>
      </c>
      <c r="W732" s="0" t="n">
        <v>3.81321</v>
      </c>
      <c r="X732" s="0" t="n">
        <v>-3.29662</v>
      </c>
    </row>
    <row r="733" customFormat="false" ht="12.8" hidden="true" customHeight="false" outlineLevel="0" collapsed="false">
      <c r="A733" s="0" t="n">
        <v>0</v>
      </c>
      <c r="B733" s="0" t="n">
        <v>0</v>
      </c>
      <c r="C733" s="0" t="n">
        <v>0</v>
      </c>
      <c r="D733" s="0" t="n">
        <v>0.08</v>
      </c>
      <c r="E733" s="0" t="n">
        <v>-0.22</v>
      </c>
      <c r="F733" s="0" t="n">
        <v>-0.036</v>
      </c>
      <c r="G733" s="0" t="n">
        <v>0</v>
      </c>
      <c r="H733" s="0" t="n">
        <v>0</v>
      </c>
      <c r="I733" s="0" t="n">
        <v>2</v>
      </c>
      <c r="J733" s="0" t="n">
        <v>0</v>
      </c>
      <c r="K733" s="0" t="n">
        <v>0</v>
      </c>
      <c r="L733" s="0" t="n">
        <v>0</v>
      </c>
      <c r="M733" s="0" t="n">
        <v>-0.0352397</v>
      </c>
      <c r="N733" s="0" t="n">
        <v>0.0738352</v>
      </c>
      <c r="O733" s="0" t="n">
        <v>0.182289</v>
      </c>
      <c r="P733" s="0" t="n">
        <v>-1.01266</v>
      </c>
      <c r="Q733" s="0" t="n">
        <v>1.56592</v>
      </c>
      <c r="R733" s="0" t="n">
        <v>-0.269933</v>
      </c>
      <c r="S733" s="0" t="n">
        <v>-0.00210594</v>
      </c>
      <c r="T733" s="0" t="n">
        <v>-0.201119</v>
      </c>
      <c r="U733" s="0" t="n">
        <v>1.01611</v>
      </c>
      <c r="V733" s="0" t="n">
        <v>-1.54792</v>
      </c>
      <c r="W733" s="0" t="n">
        <v>3.81321</v>
      </c>
      <c r="X733" s="0" t="n">
        <v>-3.29662</v>
      </c>
    </row>
    <row r="734" customFormat="false" ht="12.8" hidden="true" customHeight="false" outlineLevel="0" collapsed="false">
      <c r="A734" s="0" t="n">
        <v>0</v>
      </c>
      <c r="B734" s="0" t="n">
        <v>0</v>
      </c>
      <c r="C734" s="0" t="n">
        <v>0</v>
      </c>
      <c r="D734" s="0" t="n">
        <v>0.08</v>
      </c>
      <c r="E734" s="0" t="n">
        <v>-0.22</v>
      </c>
      <c r="F734" s="0" t="n">
        <v>-0.03</v>
      </c>
      <c r="G734" s="0" t="n">
        <v>0</v>
      </c>
      <c r="H734" s="0" t="n">
        <v>0</v>
      </c>
      <c r="I734" s="0" t="n">
        <v>2</v>
      </c>
      <c r="J734" s="0" t="n">
        <v>0</v>
      </c>
      <c r="K734" s="0" t="n">
        <v>0</v>
      </c>
      <c r="L734" s="0" t="n">
        <v>0</v>
      </c>
      <c r="M734" s="0" t="n">
        <v>-0.0292355</v>
      </c>
      <c r="N734" s="0" t="n">
        <v>0.0742264</v>
      </c>
      <c r="O734" s="0" t="n">
        <v>0.0742729</v>
      </c>
      <c r="P734" s="0" t="n">
        <v>-0.62596</v>
      </c>
      <c r="Q734" s="0" t="n">
        <v>0.984545</v>
      </c>
      <c r="R734" s="0" t="n">
        <v>-0.062162</v>
      </c>
      <c r="S734" s="0" t="n">
        <v>-0.00210594</v>
      </c>
      <c r="T734" s="0" t="n">
        <v>-0.201119</v>
      </c>
      <c r="U734" s="0" t="n">
        <v>1.01611</v>
      </c>
      <c r="V734" s="0" t="n">
        <v>-1.54792</v>
      </c>
      <c r="W734" s="0" t="n">
        <v>3.81321</v>
      </c>
      <c r="X734" s="0" t="n">
        <v>-3.29662</v>
      </c>
    </row>
    <row r="735" customFormat="false" ht="12.8" hidden="true" customHeight="false" outlineLevel="0" collapsed="false">
      <c r="A735" s="0" t="n">
        <v>0</v>
      </c>
      <c r="B735" s="0" t="n">
        <v>0</v>
      </c>
      <c r="C735" s="0" t="n">
        <v>0</v>
      </c>
      <c r="D735" s="0" t="n">
        <v>0.08</v>
      </c>
      <c r="E735" s="0" t="n">
        <v>-0.22</v>
      </c>
      <c r="F735" s="0" t="n">
        <v>-0.024</v>
      </c>
      <c r="G735" s="0" t="n">
        <v>0</v>
      </c>
      <c r="H735" s="0" t="n">
        <v>0</v>
      </c>
      <c r="I735" s="0" t="n">
        <v>2</v>
      </c>
      <c r="J735" s="0" t="n">
        <v>0</v>
      </c>
      <c r="K735" s="0" t="n">
        <v>0</v>
      </c>
      <c r="L735" s="0" t="n">
        <v>0</v>
      </c>
      <c r="M735" s="0" t="n">
        <v>-0.0232312</v>
      </c>
      <c r="N735" s="0" t="n">
        <v>0.0746177</v>
      </c>
      <c r="O735" s="0" t="n">
        <v>-0.0337433</v>
      </c>
      <c r="P735" s="0" t="n">
        <v>-0.239259</v>
      </c>
      <c r="Q735" s="0" t="n">
        <v>0.403174</v>
      </c>
      <c r="R735" s="0" t="n">
        <v>0.145609</v>
      </c>
      <c r="S735" s="0" t="n">
        <v>-0.00210594</v>
      </c>
      <c r="T735" s="0" t="n">
        <v>-0.201119</v>
      </c>
      <c r="U735" s="0" t="n">
        <v>1.01611</v>
      </c>
      <c r="V735" s="0" t="n">
        <v>-1.54792</v>
      </c>
      <c r="W735" s="0" t="n">
        <v>3.81321</v>
      </c>
      <c r="X735" s="0" t="n">
        <v>-3.29662</v>
      </c>
    </row>
    <row r="736" customFormat="false" ht="12.8" hidden="true" customHeight="false" outlineLevel="0" collapsed="false">
      <c r="A736" s="0" t="n">
        <v>0</v>
      </c>
      <c r="B736" s="0" t="n">
        <v>0</v>
      </c>
      <c r="C736" s="0" t="n">
        <v>0</v>
      </c>
      <c r="D736" s="0" t="n">
        <v>0.08</v>
      </c>
      <c r="E736" s="0" t="n">
        <v>-0.22</v>
      </c>
      <c r="F736" s="0" t="n">
        <v>-0.018</v>
      </c>
      <c r="G736" s="0" t="n">
        <v>0</v>
      </c>
      <c r="H736" s="0" t="n">
        <v>0</v>
      </c>
      <c r="I736" s="0" t="n">
        <v>2</v>
      </c>
      <c r="J736" s="0" t="n">
        <v>0</v>
      </c>
      <c r="K736" s="0" t="n">
        <v>0</v>
      </c>
      <c r="L736" s="0" t="n">
        <v>0</v>
      </c>
      <c r="M736" s="0" t="n">
        <v>-0.017227</v>
      </c>
      <c r="N736" s="0" t="n">
        <v>0.0750089</v>
      </c>
      <c r="O736" s="0" t="n">
        <v>-0.14176</v>
      </c>
      <c r="P736" s="0" t="n">
        <v>0.147443</v>
      </c>
      <c r="Q736" s="0" t="n">
        <v>-0.178197</v>
      </c>
      <c r="R736" s="0" t="n">
        <v>0.353381</v>
      </c>
      <c r="S736" s="0" t="n">
        <v>-0.00210594</v>
      </c>
      <c r="T736" s="0" t="n">
        <v>-0.201119</v>
      </c>
      <c r="U736" s="0" t="n">
        <v>1.01611</v>
      </c>
      <c r="V736" s="0" t="n">
        <v>-1.54792</v>
      </c>
      <c r="W736" s="0" t="n">
        <v>3.81321</v>
      </c>
      <c r="X736" s="0" t="n">
        <v>-3.29662</v>
      </c>
    </row>
    <row r="737" customFormat="false" ht="12.8" hidden="true" customHeight="false" outlineLevel="0" collapsed="false">
      <c r="A737" s="0" t="n">
        <v>0</v>
      </c>
      <c r="B737" s="0" t="n">
        <v>0</v>
      </c>
      <c r="C737" s="0" t="n">
        <v>0</v>
      </c>
      <c r="D737" s="0" t="n">
        <v>0.08</v>
      </c>
      <c r="E737" s="0" t="n">
        <v>-0.22</v>
      </c>
      <c r="F737" s="0" t="n">
        <v>-0.012</v>
      </c>
      <c r="G737" s="0" t="n">
        <v>0</v>
      </c>
      <c r="H737" s="0" t="n">
        <v>0</v>
      </c>
      <c r="I737" s="0" t="n">
        <v>2</v>
      </c>
      <c r="J737" s="0" t="n">
        <v>0</v>
      </c>
      <c r="K737" s="0" t="n">
        <v>0</v>
      </c>
      <c r="L737" s="0" t="n">
        <v>0</v>
      </c>
      <c r="M737" s="0" t="n">
        <v>-0.0112227</v>
      </c>
      <c r="N737" s="0" t="n">
        <v>0.0754002</v>
      </c>
      <c r="O737" s="0" t="n">
        <v>-0.249776</v>
      </c>
      <c r="P737" s="0" t="n">
        <v>0.534145</v>
      </c>
      <c r="Q737" s="0" t="n">
        <v>-0.759568</v>
      </c>
      <c r="R737" s="0" t="n">
        <v>0.561152</v>
      </c>
      <c r="S737" s="0" t="n">
        <v>-0.00210594</v>
      </c>
      <c r="T737" s="0" t="n">
        <v>-0.201119</v>
      </c>
      <c r="U737" s="0" t="n">
        <v>1.01611</v>
      </c>
      <c r="V737" s="0" t="n">
        <v>-1.54792</v>
      </c>
      <c r="W737" s="0" t="n">
        <v>3.81321</v>
      </c>
      <c r="X737" s="0" t="n">
        <v>-3.29662</v>
      </c>
    </row>
    <row r="738" customFormat="false" ht="12.8" hidden="true" customHeight="false" outlineLevel="0" collapsed="false">
      <c r="A738" s="0" t="n">
        <v>0</v>
      </c>
      <c r="B738" s="0" t="n">
        <v>0</v>
      </c>
      <c r="C738" s="0" t="n">
        <v>0</v>
      </c>
      <c r="D738" s="0" t="n">
        <v>0.08</v>
      </c>
      <c r="E738" s="0" t="n">
        <v>-0.22</v>
      </c>
      <c r="F738" s="0" t="n">
        <v>-0.006</v>
      </c>
      <c r="G738" s="0" t="n">
        <v>0</v>
      </c>
      <c r="H738" s="0" t="n">
        <v>0</v>
      </c>
      <c r="I738" s="0" t="n">
        <v>2</v>
      </c>
      <c r="J738" s="0" t="n">
        <v>0</v>
      </c>
      <c r="K738" s="0" t="n">
        <v>0</v>
      </c>
      <c r="L738" s="0" t="n">
        <v>0</v>
      </c>
      <c r="M738" s="0" t="n">
        <v>-0.0052185</v>
      </c>
      <c r="N738" s="0" t="n">
        <v>0.0757915</v>
      </c>
      <c r="O738" s="0" t="n">
        <v>-0.357792</v>
      </c>
      <c r="P738" s="0" t="n">
        <v>0.920847</v>
      </c>
      <c r="Q738" s="0" t="n">
        <v>-1.34094</v>
      </c>
      <c r="R738" s="0" t="n">
        <v>0.768923</v>
      </c>
      <c r="S738" s="0" t="n">
        <v>-0.00210594</v>
      </c>
      <c r="T738" s="0" t="n">
        <v>-0.201119</v>
      </c>
      <c r="U738" s="0" t="n">
        <v>1.01611</v>
      </c>
      <c r="V738" s="0" t="n">
        <v>-1.54792</v>
      </c>
      <c r="W738" s="0" t="n">
        <v>3.81321</v>
      </c>
      <c r="X738" s="0" t="n">
        <v>-3.29662</v>
      </c>
    </row>
    <row r="739" customFormat="false" ht="12.8" hidden="false" customHeight="false" outlineLevel="0" collapsed="false">
      <c r="A739" s="0" t="n">
        <v>0</v>
      </c>
      <c r="B739" s="0" t="n">
        <v>0</v>
      </c>
      <c r="C739" s="0" t="n">
        <v>0</v>
      </c>
      <c r="D739" s="0" t="n">
        <v>0.08</v>
      </c>
      <c r="E739" s="0" t="n">
        <v>-0.22</v>
      </c>
      <c r="F739" s="0" t="n">
        <v>0</v>
      </c>
      <c r="G739" s="0" t="n">
        <v>0</v>
      </c>
      <c r="H739" s="0" t="n">
        <v>0</v>
      </c>
      <c r="I739" s="0" t="n">
        <v>2</v>
      </c>
      <c r="J739" s="0" t="n">
        <v>0</v>
      </c>
      <c r="K739" s="0" t="n">
        <v>0</v>
      </c>
      <c r="L739" s="0" t="n">
        <v>0</v>
      </c>
      <c r="M739" s="0" t="n">
        <v>0.000785745</v>
      </c>
      <c r="N739" s="0" t="n">
        <v>0.0761827</v>
      </c>
      <c r="O739" s="0" t="n">
        <v>-0.465808</v>
      </c>
      <c r="P739" s="0" t="n">
        <v>1.30755</v>
      </c>
      <c r="Q739" s="0" t="n">
        <v>-1.92231</v>
      </c>
      <c r="R739" s="0" t="n">
        <v>0.976695</v>
      </c>
      <c r="S739" s="0" t="n">
        <v>-0.00210594</v>
      </c>
      <c r="T739" s="0" t="n">
        <v>-0.201119</v>
      </c>
      <c r="U739" s="0" t="n">
        <v>1.01611</v>
      </c>
      <c r="V739" s="0" t="n">
        <v>-1.54792</v>
      </c>
      <c r="W739" s="0" t="n">
        <v>3.81321</v>
      </c>
      <c r="X739" s="0" t="n">
        <v>-3.29662</v>
      </c>
    </row>
    <row r="740" customFormat="false" ht="12.8" hidden="true" customHeight="false" outlineLevel="0" collapsed="false">
      <c r="A740" s="0" t="n">
        <v>0</v>
      </c>
      <c r="B740" s="0" t="n">
        <v>0</v>
      </c>
      <c r="C740" s="0" t="n">
        <v>0</v>
      </c>
      <c r="D740" s="0" t="n">
        <v>0.08</v>
      </c>
      <c r="E740" s="0" t="n">
        <v>-0.22</v>
      </c>
      <c r="F740" s="0" t="n">
        <v>0.006</v>
      </c>
      <c r="G740" s="0" t="n">
        <v>0</v>
      </c>
      <c r="H740" s="0" t="n">
        <v>0</v>
      </c>
      <c r="I740" s="0" t="n">
        <v>2</v>
      </c>
      <c r="J740" s="0" t="n">
        <v>0</v>
      </c>
      <c r="K740" s="0" t="n">
        <v>0</v>
      </c>
      <c r="L740" s="0" t="n">
        <v>0</v>
      </c>
      <c r="M740" s="0" t="n">
        <v>0.00678999</v>
      </c>
      <c r="N740" s="0" t="n">
        <v>0.076574</v>
      </c>
      <c r="O740" s="0" t="n">
        <v>-0.573824</v>
      </c>
      <c r="P740" s="0" t="n">
        <v>1.69425</v>
      </c>
      <c r="Q740" s="0" t="n">
        <v>-2.50368</v>
      </c>
      <c r="R740" s="0" t="n">
        <v>1.18447</v>
      </c>
      <c r="S740" s="0" t="n">
        <v>-0.00210594</v>
      </c>
      <c r="T740" s="0" t="n">
        <v>-0.201119</v>
      </c>
      <c r="U740" s="0" t="n">
        <v>1.01611</v>
      </c>
      <c r="V740" s="0" t="n">
        <v>-1.54792</v>
      </c>
      <c r="W740" s="0" t="n">
        <v>3.81321</v>
      </c>
      <c r="X740" s="0" t="n">
        <v>-3.29662</v>
      </c>
    </row>
    <row r="741" customFormat="false" ht="12.8" hidden="true" customHeight="false" outlineLevel="0" collapsed="false">
      <c r="A741" s="0" t="n">
        <v>0</v>
      </c>
      <c r="B741" s="0" t="n">
        <v>0</v>
      </c>
      <c r="C741" s="0" t="n">
        <v>0</v>
      </c>
      <c r="D741" s="0" t="n">
        <v>0.08</v>
      </c>
      <c r="E741" s="0" t="n">
        <v>-0.22</v>
      </c>
      <c r="F741" s="0" t="n">
        <v>0.012</v>
      </c>
      <c r="G741" s="0" t="n">
        <v>0</v>
      </c>
      <c r="H741" s="0" t="n">
        <v>0</v>
      </c>
      <c r="I741" s="0" t="n">
        <v>2</v>
      </c>
      <c r="J741" s="0" t="n">
        <v>0</v>
      </c>
      <c r="K741" s="0" t="n">
        <v>0</v>
      </c>
      <c r="L741" s="0" t="n">
        <v>0</v>
      </c>
      <c r="M741" s="0" t="n">
        <v>0.0127942</v>
      </c>
      <c r="N741" s="0" t="n">
        <v>0.0769652</v>
      </c>
      <c r="O741" s="0" t="n">
        <v>-0.681841</v>
      </c>
      <c r="P741" s="0" t="n">
        <v>2.08095</v>
      </c>
      <c r="Q741" s="0" t="n">
        <v>-3.08505</v>
      </c>
      <c r="R741" s="0" t="n">
        <v>1.39224</v>
      </c>
      <c r="S741" s="0" t="n">
        <v>-0.00210594</v>
      </c>
      <c r="T741" s="0" t="n">
        <v>-0.201119</v>
      </c>
      <c r="U741" s="0" t="n">
        <v>1.01611</v>
      </c>
      <c r="V741" s="0" t="n">
        <v>-1.54792</v>
      </c>
      <c r="W741" s="0" t="n">
        <v>3.81321</v>
      </c>
      <c r="X741" s="0" t="n">
        <v>-3.29662</v>
      </c>
    </row>
    <row r="742" customFormat="false" ht="12.8" hidden="true" customHeight="false" outlineLevel="0" collapsed="false">
      <c r="A742" s="0" t="n">
        <v>0</v>
      </c>
      <c r="B742" s="0" t="n">
        <v>0</v>
      </c>
      <c r="C742" s="0" t="n">
        <v>0</v>
      </c>
      <c r="D742" s="0" t="n">
        <v>0.08</v>
      </c>
      <c r="E742" s="0" t="n">
        <v>-0.22</v>
      </c>
      <c r="F742" s="0" t="n">
        <v>0.018</v>
      </c>
      <c r="G742" s="0" t="n">
        <v>0</v>
      </c>
      <c r="H742" s="0" t="n">
        <v>0</v>
      </c>
      <c r="I742" s="0" t="n">
        <v>2</v>
      </c>
      <c r="J742" s="0" t="n">
        <v>0</v>
      </c>
      <c r="K742" s="0" t="n">
        <v>0</v>
      </c>
      <c r="L742" s="0" t="n">
        <v>0</v>
      </c>
      <c r="M742" s="0" t="n">
        <v>0.0187985</v>
      </c>
      <c r="N742" s="0" t="n">
        <v>0.0773565</v>
      </c>
      <c r="O742" s="0" t="n">
        <v>-0.789857</v>
      </c>
      <c r="P742" s="0" t="n">
        <v>2.46765</v>
      </c>
      <c r="Q742" s="0" t="n">
        <v>-3.66642</v>
      </c>
      <c r="R742" s="0" t="n">
        <v>1.60001</v>
      </c>
      <c r="S742" s="0" t="n">
        <v>-0.00210594</v>
      </c>
      <c r="T742" s="0" t="n">
        <v>-0.201119</v>
      </c>
      <c r="U742" s="0" t="n">
        <v>1.01611</v>
      </c>
      <c r="V742" s="0" t="n">
        <v>-1.54792</v>
      </c>
      <c r="W742" s="0" t="n">
        <v>3.81321</v>
      </c>
      <c r="X742" s="0" t="n">
        <v>-3.29662</v>
      </c>
    </row>
    <row r="743" customFormat="false" ht="12.8" hidden="true" customHeight="false" outlineLevel="0" collapsed="false">
      <c r="A743" s="0" t="n">
        <v>0</v>
      </c>
      <c r="B743" s="0" t="n">
        <v>0</v>
      </c>
      <c r="C743" s="0" t="n">
        <v>0</v>
      </c>
      <c r="D743" s="0" t="n">
        <v>0.08</v>
      </c>
      <c r="E743" s="0" t="n">
        <v>-0.22</v>
      </c>
      <c r="F743" s="0" t="n">
        <v>0.024</v>
      </c>
      <c r="G743" s="0" t="n">
        <v>0</v>
      </c>
      <c r="H743" s="0" t="n">
        <v>0</v>
      </c>
      <c r="I743" s="0" t="n">
        <v>2</v>
      </c>
      <c r="J743" s="0" t="n">
        <v>0</v>
      </c>
      <c r="K743" s="0" t="n">
        <v>0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0</v>
      </c>
    </row>
    <row r="744" customFormat="false" ht="12.8" hidden="true" customHeight="false" outlineLevel="0" collapsed="false">
      <c r="A744" s="0" t="n">
        <v>0</v>
      </c>
      <c r="B744" s="0" t="n">
        <v>0</v>
      </c>
      <c r="C744" s="0" t="n">
        <v>0</v>
      </c>
      <c r="D744" s="0" t="n">
        <v>0.08</v>
      </c>
      <c r="E744" s="0" t="n">
        <v>-0.22</v>
      </c>
      <c r="F744" s="0" t="n">
        <v>0.03</v>
      </c>
      <c r="G744" s="0" t="n">
        <v>0</v>
      </c>
      <c r="H744" s="0" t="n">
        <v>0</v>
      </c>
      <c r="I744" s="0" t="n">
        <v>2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0</v>
      </c>
    </row>
    <row r="745" customFormat="false" ht="12.8" hidden="true" customHeight="false" outlineLevel="0" collapsed="false">
      <c r="A745" s="0" t="n">
        <v>0</v>
      </c>
      <c r="B745" s="0" t="n">
        <v>0</v>
      </c>
      <c r="C745" s="0" t="n">
        <v>0</v>
      </c>
      <c r="D745" s="0" t="n">
        <v>0.08</v>
      </c>
      <c r="E745" s="0" t="n">
        <v>-0.22</v>
      </c>
      <c r="F745" s="0" t="n">
        <v>0.036</v>
      </c>
      <c r="G745" s="0" t="n">
        <v>0</v>
      </c>
      <c r="H745" s="0" t="n">
        <v>0</v>
      </c>
      <c r="I745" s="0" t="n">
        <v>2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0</v>
      </c>
    </row>
    <row r="746" customFormat="false" ht="12.8" hidden="true" customHeight="false" outlineLevel="0" collapsed="false">
      <c r="A746" s="0" t="n">
        <v>0</v>
      </c>
      <c r="B746" s="0" t="n">
        <v>0</v>
      </c>
      <c r="C746" s="0" t="n">
        <v>0</v>
      </c>
      <c r="D746" s="0" t="n">
        <v>0.08</v>
      </c>
      <c r="E746" s="0" t="n">
        <v>-0.22</v>
      </c>
      <c r="F746" s="0" t="n">
        <v>0.042</v>
      </c>
      <c r="G746" s="0" t="n">
        <v>0</v>
      </c>
      <c r="H746" s="0" t="n">
        <v>0</v>
      </c>
      <c r="I746" s="0" t="n">
        <v>2</v>
      </c>
      <c r="J746" s="0" t="n">
        <v>0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n">
        <v>0</v>
      </c>
      <c r="W746" s="0" t="n">
        <v>0</v>
      </c>
    </row>
    <row r="747" customFormat="false" ht="12.8" hidden="true" customHeight="false" outlineLevel="0" collapsed="false">
      <c r="A747" s="0" t="n">
        <v>0</v>
      </c>
      <c r="B747" s="0" t="n">
        <v>0</v>
      </c>
      <c r="C747" s="0" t="n">
        <v>0</v>
      </c>
      <c r="D747" s="0" t="n">
        <v>0.08</v>
      </c>
      <c r="E747" s="0" t="n">
        <v>-0.22</v>
      </c>
      <c r="F747" s="0" t="n">
        <v>0.048</v>
      </c>
      <c r="G747" s="0" t="n">
        <v>0</v>
      </c>
      <c r="H747" s="0" t="n">
        <v>0</v>
      </c>
      <c r="I747" s="0" t="n">
        <v>2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</row>
    <row r="748" customFormat="false" ht="12.8" hidden="true" customHeight="false" outlineLevel="0" collapsed="false">
      <c r="A748" s="0" t="n">
        <v>0</v>
      </c>
      <c r="B748" s="0" t="n">
        <v>0</v>
      </c>
      <c r="C748" s="0" t="n">
        <v>0</v>
      </c>
      <c r="D748" s="0" t="n">
        <v>0.08</v>
      </c>
      <c r="E748" s="0" t="n">
        <v>-0.22</v>
      </c>
      <c r="F748" s="0" t="n">
        <v>0.054</v>
      </c>
      <c r="G748" s="0" t="n">
        <v>0</v>
      </c>
      <c r="H748" s="0" t="n">
        <v>0</v>
      </c>
      <c r="I748" s="0" t="n">
        <v>2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n">
        <v>0</v>
      </c>
      <c r="W748" s="0" t="n">
        <v>0</v>
      </c>
    </row>
    <row r="749" customFormat="false" ht="12.8" hidden="true" customHeight="false" outlineLevel="0" collapsed="false">
      <c r="A749" s="0" t="n">
        <v>0</v>
      </c>
      <c r="B749" s="0" t="n">
        <v>0</v>
      </c>
      <c r="C749" s="0" t="n">
        <v>0</v>
      </c>
      <c r="D749" s="0" t="n">
        <v>0.08</v>
      </c>
      <c r="E749" s="0" t="n">
        <v>-0.22</v>
      </c>
      <c r="F749" s="0" t="n">
        <v>0.06</v>
      </c>
      <c r="G749" s="0" t="n">
        <v>0</v>
      </c>
      <c r="H749" s="0" t="n">
        <v>0</v>
      </c>
      <c r="I749" s="0" t="n">
        <v>2</v>
      </c>
      <c r="J749" s="0" t="n">
        <v>0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n">
        <v>0</v>
      </c>
      <c r="W749" s="0" t="n">
        <v>0</v>
      </c>
    </row>
    <row r="751" customFormat="false" ht="12.8" hidden="true" customHeight="false" outlineLevel="0" collapsed="false">
      <c r="A751" s="0" t="n">
        <v>0</v>
      </c>
      <c r="B751" s="0" t="n">
        <v>0</v>
      </c>
      <c r="C751" s="0" t="n">
        <v>0</v>
      </c>
      <c r="D751" s="0" t="n">
        <v>0.12</v>
      </c>
      <c r="E751" s="0" t="n">
        <v>-0.22</v>
      </c>
      <c r="F751" s="0" t="n">
        <v>-0.06</v>
      </c>
      <c r="G751" s="0" t="n">
        <v>0</v>
      </c>
      <c r="H751" s="0" t="n">
        <v>0</v>
      </c>
      <c r="I751" s="0" t="n">
        <v>2</v>
      </c>
      <c r="J751" s="0" t="n">
        <v>0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n">
        <v>0</v>
      </c>
      <c r="W751" s="0" t="n">
        <v>0</v>
      </c>
    </row>
    <row r="752" customFormat="false" ht="12.8" hidden="true" customHeight="false" outlineLevel="0" collapsed="false">
      <c r="A752" s="0" t="n">
        <v>0</v>
      </c>
      <c r="B752" s="0" t="n">
        <v>0</v>
      </c>
      <c r="C752" s="0" t="n">
        <v>0</v>
      </c>
      <c r="D752" s="0" t="n">
        <v>0.12</v>
      </c>
      <c r="E752" s="0" t="n">
        <v>-0.22</v>
      </c>
      <c r="F752" s="0" t="n">
        <v>-0.054</v>
      </c>
      <c r="G752" s="0" t="n">
        <v>0</v>
      </c>
      <c r="H752" s="0" t="n">
        <v>0</v>
      </c>
      <c r="I752" s="0" t="n">
        <v>2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n">
        <v>0</v>
      </c>
      <c r="W752" s="0" t="n">
        <v>0</v>
      </c>
    </row>
    <row r="753" customFormat="false" ht="12.8" hidden="true" customHeight="false" outlineLevel="0" collapsed="false">
      <c r="A753" s="0" t="n">
        <v>0</v>
      </c>
      <c r="B753" s="0" t="n">
        <v>0</v>
      </c>
      <c r="C753" s="0" t="n">
        <v>0</v>
      </c>
      <c r="D753" s="0" t="n">
        <v>0.12</v>
      </c>
      <c r="E753" s="0" t="n">
        <v>-0.22</v>
      </c>
      <c r="F753" s="0" t="n">
        <v>-0.048</v>
      </c>
      <c r="G753" s="0" t="n">
        <v>0</v>
      </c>
      <c r="H753" s="0" t="n">
        <v>0</v>
      </c>
      <c r="I753" s="0" t="n">
        <v>2</v>
      </c>
      <c r="J753" s="0" t="n">
        <v>0</v>
      </c>
      <c r="K753" s="0" t="n">
        <v>0</v>
      </c>
      <c r="L753" s="0" t="n">
        <v>0</v>
      </c>
      <c r="M753" s="0" t="n">
        <v>-0.0468553</v>
      </c>
      <c r="N753" s="0" t="n">
        <v>0.111144</v>
      </c>
      <c r="O753" s="0" t="n">
        <v>0.165417</v>
      </c>
      <c r="P753" s="0" t="n">
        <v>-1.13229</v>
      </c>
      <c r="Q753" s="0" t="n">
        <v>1.7675</v>
      </c>
      <c r="R753" s="0" t="n">
        <v>-0.197129</v>
      </c>
      <c r="S753" s="0" t="n">
        <v>-0.00210594</v>
      </c>
      <c r="T753" s="0" t="n">
        <v>-0.201119</v>
      </c>
      <c r="U753" s="0" t="n">
        <v>1.01611</v>
      </c>
      <c r="V753" s="0" t="n">
        <v>-1.54792</v>
      </c>
      <c r="W753" s="0" t="n">
        <v>3.81321</v>
      </c>
      <c r="X753" s="0" t="n">
        <v>-3.29662</v>
      </c>
    </row>
    <row r="754" customFormat="false" ht="12.8" hidden="true" customHeight="false" outlineLevel="0" collapsed="false">
      <c r="A754" s="0" t="n">
        <v>0</v>
      </c>
      <c r="B754" s="0" t="n">
        <v>0</v>
      </c>
      <c r="C754" s="0" t="n">
        <v>0</v>
      </c>
      <c r="D754" s="0" t="n">
        <v>0.12</v>
      </c>
      <c r="E754" s="0" t="n">
        <v>-0.22</v>
      </c>
      <c r="F754" s="0" t="n">
        <v>-0.042</v>
      </c>
      <c r="G754" s="0" t="n">
        <v>0</v>
      </c>
      <c r="H754" s="0" t="n">
        <v>0</v>
      </c>
      <c r="I754" s="0" t="n">
        <v>2</v>
      </c>
      <c r="J754" s="0" t="n">
        <v>0</v>
      </c>
      <c r="K754" s="0" t="n">
        <v>0</v>
      </c>
      <c r="L754" s="0" t="n">
        <v>0</v>
      </c>
      <c r="M754" s="0" t="n">
        <v>-0.0408511</v>
      </c>
      <c r="N754" s="0" t="n">
        <v>0.111535</v>
      </c>
      <c r="O754" s="0" t="n">
        <v>0.0574012</v>
      </c>
      <c r="P754" s="0" t="n">
        <v>-0.74559</v>
      </c>
      <c r="Q754" s="0" t="n">
        <v>1.18613</v>
      </c>
      <c r="R754" s="0" t="n">
        <v>0.0106427</v>
      </c>
      <c r="S754" s="0" t="n">
        <v>-0.00210594</v>
      </c>
      <c r="T754" s="0" t="n">
        <v>-0.201119</v>
      </c>
      <c r="U754" s="0" t="n">
        <v>1.01611</v>
      </c>
      <c r="V754" s="0" t="n">
        <v>-1.54792</v>
      </c>
      <c r="W754" s="0" t="n">
        <v>3.81321</v>
      </c>
      <c r="X754" s="0" t="n">
        <v>-3.29662</v>
      </c>
    </row>
    <row r="755" customFormat="false" ht="12.8" hidden="true" customHeight="false" outlineLevel="0" collapsed="false">
      <c r="A755" s="0" t="n">
        <v>0</v>
      </c>
      <c r="B755" s="0" t="n">
        <v>0</v>
      </c>
      <c r="C755" s="0" t="n">
        <v>0</v>
      </c>
      <c r="D755" s="0" t="n">
        <v>0.12</v>
      </c>
      <c r="E755" s="0" t="n">
        <v>-0.22</v>
      </c>
      <c r="F755" s="0" t="n">
        <v>-0.036</v>
      </c>
      <c r="G755" s="0" t="n">
        <v>0</v>
      </c>
      <c r="H755" s="0" t="n">
        <v>0</v>
      </c>
      <c r="I755" s="0" t="n">
        <v>2</v>
      </c>
      <c r="J755" s="0" t="n">
        <v>0</v>
      </c>
      <c r="K755" s="0" t="n">
        <v>0</v>
      </c>
      <c r="L755" s="0" t="n">
        <v>0</v>
      </c>
      <c r="M755" s="0" t="n">
        <v>-0.0348468</v>
      </c>
      <c r="N755" s="0" t="n">
        <v>0.111927</v>
      </c>
      <c r="O755" s="0" t="n">
        <v>-0.050615</v>
      </c>
      <c r="P755" s="0" t="n">
        <v>-0.358888</v>
      </c>
      <c r="Q755" s="0" t="n">
        <v>0.604761</v>
      </c>
      <c r="R755" s="0" t="n">
        <v>0.218414</v>
      </c>
      <c r="S755" s="0" t="n">
        <v>-0.00210594</v>
      </c>
      <c r="T755" s="0" t="n">
        <v>-0.201119</v>
      </c>
      <c r="U755" s="0" t="n">
        <v>1.01611</v>
      </c>
      <c r="V755" s="0" t="n">
        <v>-1.54792</v>
      </c>
      <c r="W755" s="0" t="n">
        <v>3.81321</v>
      </c>
      <c r="X755" s="0" t="n">
        <v>-3.29662</v>
      </c>
    </row>
    <row r="756" customFormat="false" ht="12.8" hidden="true" customHeight="false" outlineLevel="0" collapsed="false">
      <c r="A756" s="0" t="n">
        <v>0</v>
      </c>
      <c r="B756" s="0" t="n">
        <v>0</v>
      </c>
      <c r="C756" s="0" t="n">
        <v>0</v>
      </c>
      <c r="D756" s="0" t="n">
        <v>0.12</v>
      </c>
      <c r="E756" s="0" t="n">
        <v>-0.22</v>
      </c>
      <c r="F756" s="0" t="n">
        <v>-0.03</v>
      </c>
      <c r="G756" s="0" t="n">
        <v>0</v>
      </c>
      <c r="H756" s="0" t="n">
        <v>0</v>
      </c>
      <c r="I756" s="0" t="n">
        <v>2</v>
      </c>
      <c r="J756" s="0" t="n">
        <v>0</v>
      </c>
      <c r="K756" s="0" t="n">
        <v>0</v>
      </c>
      <c r="L756" s="0" t="n">
        <v>0</v>
      </c>
      <c r="M756" s="0" t="n">
        <v>-0.0288426</v>
      </c>
      <c r="N756" s="0" t="n">
        <v>0.112318</v>
      </c>
      <c r="O756" s="0" t="n">
        <v>-0.158631</v>
      </c>
      <c r="P756" s="0" t="n">
        <v>0.0278138</v>
      </c>
      <c r="Q756" s="0" t="n">
        <v>0.02339</v>
      </c>
      <c r="R756" s="0" t="n">
        <v>0.426185</v>
      </c>
      <c r="S756" s="0" t="n">
        <v>-0.00210594</v>
      </c>
      <c r="T756" s="0" t="n">
        <v>-0.201119</v>
      </c>
      <c r="U756" s="0" t="n">
        <v>1.01611</v>
      </c>
      <c r="V756" s="0" t="n">
        <v>-1.54792</v>
      </c>
      <c r="W756" s="0" t="n">
        <v>3.81321</v>
      </c>
      <c r="X756" s="0" t="n">
        <v>-3.29662</v>
      </c>
    </row>
    <row r="757" customFormat="false" ht="12.8" hidden="true" customHeight="false" outlineLevel="0" collapsed="false">
      <c r="A757" s="0" t="n">
        <v>0</v>
      </c>
      <c r="B757" s="0" t="n">
        <v>0</v>
      </c>
      <c r="C757" s="0" t="n">
        <v>0</v>
      </c>
      <c r="D757" s="0" t="n">
        <v>0.12</v>
      </c>
      <c r="E757" s="0" t="n">
        <v>-0.22</v>
      </c>
      <c r="F757" s="0" t="n">
        <v>-0.024</v>
      </c>
      <c r="G757" s="0" t="n">
        <v>0</v>
      </c>
      <c r="H757" s="0" t="n">
        <v>0</v>
      </c>
      <c r="I757" s="0" t="n">
        <v>2</v>
      </c>
      <c r="J757" s="0" t="n">
        <v>0</v>
      </c>
      <c r="K757" s="0" t="n">
        <v>0</v>
      </c>
      <c r="L757" s="0" t="n">
        <v>0</v>
      </c>
      <c r="M757" s="0" t="n">
        <v>-0.0228383</v>
      </c>
      <c r="N757" s="0" t="n">
        <v>0.112709</v>
      </c>
      <c r="O757" s="0" t="n">
        <v>-0.266647</v>
      </c>
      <c r="P757" s="0" t="n">
        <v>0.414516</v>
      </c>
      <c r="Q757" s="0" t="n">
        <v>-0.557981</v>
      </c>
      <c r="R757" s="0" t="n">
        <v>0.633957</v>
      </c>
      <c r="S757" s="0" t="n">
        <v>-0.00210594</v>
      </c>
      <c r="T757" s="0" t="n">
        <v>-0.201119</v>
      </c>
      <c r="U757" s="0" t="n">
        <v>1.01611</v>
      </c>
      <c r="V757" s="0" t="n">
        <v>-1.54792</v>
      </c>
      <c r="W757" s="0" t="n">
        <v>3.81321</v>
      </c>
      <c r="X757" s="0" t="n">
        <v>-3.29662</v>
      </c>
    </row>
    <row r="758" customFormat="false" ht="12.8" hidden="true" customHeight="false" outlineLevel="0" collapsed="false">
      <c r="A758" s="0" t="n">
        <v>0</v>
      </c>
      <c r="B758" s="0" t="n">
        <v>0</v>
      </c>
      <c r="C758" s="0" t="n">
        <v>0</v>
      </c>
      <c r="D758" s="0" t="n">
        <v>0.12</v>
      </c>
      <c r="E758" s="0" t="n">
        <v>-0.22</v>
      </c>
      <c r="F758" s="0" t="n">
        <v>-0.018</v>
      </c>
      <c r="G758" s="0" t="n">
        <v>0</v>
      </c>
      <c r="H758" s="0" t="n">
        <v>0</v>
      </c>
      <c r="I758" s="0" t="n">
        <v>2</v>
      </c>
      <c r="J758" s="0" t="n">
        <v>0</v>
      </c>
      <c r="K758" s="0" t="n">
        <v>0</v>
      </c>
      <c r="L758" s="0" t="n">
        <v>0</v>
      </c>
      <c r="M758" s="0" t="n">
        <v>-0.0168341</v>
      </c>
      <c r="N758" s="0" t="n">
        <v>0.1131</v>
      </c>
      <c r="O758" s="0" t="n">
        <v>-0.374664</v>
      </c>
      <c r="P758" s="0" t="n">
        <v>0.801217</v>
      </c>
      <c r="Q758" s="0" t="n">
        <v>-1.13935</v>
      </c>
      <c r="R758" s="0" t="n">
        <v>0.841728</v>
      </c>
      <c r="S758" s="0" t="n">
        <v>-0.00210594</v>
      </c>
      <c r="T758" s="0" t="n">
        <v>-0.201119</v>
      </c>
      <c r="U758" s="0" t="n">
        <v>1.01611</v>
      </c>
      <c r="V758" s="0" t="n">
        <v>-1.54792</v>
      </c>
      <c r="W758" s="0" t="n">
        <v>3.81321</v>
      </c>
      <c r="X758" s="0" t="n">
        <v>-3.29662</v>
      </c>
    </row>
    <row r="759" customFormat="false" ht="12.8" hidden="true" customHeight="false" outlineLevel="0" collapsed="false">
      <c r="A759" s="0" t="n">
        <v>0</v>
      </c>
      <c r="B759" s="0" t="n">
        <v>0</v>
      </c>
      <c r="C759" s="0" t="n">
        <v>0</v>
      </c>
      <c r="D759" s="0" t="n">
        <v>0.12</v>
      </c>
      <c r="E759" s="0" t="n">
        <v>-0.22</v>
      </c>
      <c r="F759" s="0" t="n">
        <v>-0.012</v>
      </c>
      <c r="G759" s="0" t="n">
        <v>0</v>
      </c>
      <c r="H759" s="0" t="n">
        <v>0</v>
      </c>
      <c r="I759" s="0" t="n">
        <v>2</v>
      </c>
      <c r="J759" s="0" t="n">
        <v>0</v>
      </c>
      <c r="K759" s="0" t="n">
        <v>0</v>
      </c>
      <c r="L759" s="0" t="n">
        <v>0</v>
      </c>
      <c r="M759" s="0" t="n">
        <v>-0.0108299</v>
      </c>
      <c r="N759" s="0" t="n">
        <v>0.113492</v>
      </c>
      <c r="O759" s="0" t="n">
        <v>-0.48268</v>
      </c>
      <c r="P759" s="0" t="n">
        <v>1.18792</v>
      </c>
      <c r="Q759" s="0" t="n">
        <v>-1.72072</v>
      </c>
      <c r="R759" s="0" t="n">
        <v>1.0495</v>
      </c>
      <c r="S759" s="0" t="n">
        <v>-0.00210594</v>
      </c>
      <c r="T759" s="0" t="n">
        <v>-0.201119</v>
      </c>
      <c r="U759" s="0" t="n">
        <v>1.01611</v>
      </c>
      <c r="V759" s="0" t="n">
        <v>-1.54792</v>
      </c>
      <c r="W759" s="0" t="n">
        <v>3.81321</v>
      </c>
      <c r="X759" s="0" t="n">
        <v>-3.29662</v>
      </c>
    </row>
    <row r="760" customFormat="false" ht="12.8" hidden="true" customHeight="false" outlineLevel="0" collapsed="false">
      <c r="A760" s="0" t="n">
        <v>0</v>
      </c>
      <c r="B760" s="0" t="n">
        <v>0</v>
      </c>
      <c r="C760" s="0" t="n">
        <v>0</v>
      </c>
      <c r="D760" s="0" t="n">
        <v>0.12</v>
      </c>
      <c r="E760" s="0" t="n">
        <v>-0.22</v>
      </c>
      <c r="F760" s="0" t="n">
        <v>-0.006</v>
      </c>
      <c r="G760" s="0" t="n">
        <v>0</v>
      </c>
      <c r="H760" s="0" t="n">
        <v>0</v>
      </c>
      <c r="I760" s="0" t="n">
        <v>2</v>
      </c>
      <c r="J760" s="0" t="n">
        <v>0</v>
      </c>
      <c r="K760" s="0" t="n">
        <v>0</v>
      </c>
      <c r="L760" s="0" t="n">
        <v>0</v>
      </c>
      <c r="M760" s="0" t="n">
        <v>-0.00482562</v>
      </c>
      <c r="N760" s="0" t="n">
        <v>0.113883</v>
      </c>
      <c r="O760" s="0" t="n">
        <v>-0.590696</v>
      </c>
      <c r="P760" s="0" t="n">
        <v>1.57462</v>
      </c>
      <c r="Q760" s="0" t="n">
        <v>-2.30209</v>
      </c>
      <c r="R760" s="0" t="n">
        <v>1.25727</v>
      </c>
      <c r="S760" s="0" t="n">
        <v>-0.00210594</v>
      </c>
      <c r="T760" s="0" t="n">
        <v>-0.201119</v>
      </c>
      <c r="U760" s="0" t="n">
        <v>1.01611</v>
      </c>
      <c r="V760" s="0" t="n">
        <v>-1.54792</v>
      </c>
      <c r="W760" s="0" t="n">
        <v>3.81321</v>
      </c>
      <c r="X760" s="0" t="n">
        <v>-3.29662</v>
      </c>
    </row>
    <row r="761" customFormat="false" ht="12.8" hidden="false" customHeight="false" outlineLevel="0" collapsed="false">
      <c r="A761" s="0" t="n">
        <v>0</v>
      </c>
      <c r="B761" s="0" t="n">
        <v>0</v>
      </c>
      <c r="C761" s="0" t="n">
        <v>0</v>
      </c>
      <c r="D761" s="0" t="n">
        <v>0.12</v>
      </c>
      <c r="E761" s="0" t="n">
        <v>-0.22</v>
      </c>
      <c r="F761" s="0" t="n">
        <v>0</v>
      </c>
      <c r="G761" s="0" t="n">
        <v>0</v>
      </c>
      <c r="H761" s="0" t="n">
        <v>0</v>
      </c>
      <c r="I761" s="0" t="n">
        <v>2</v>
      </c>
      <c r="J761" s="0" t="n">
        <v>0</v>
      </c>
      <c r="K761" s="0" t="n">
        <v>0</v>
      </c>
      <c r="L761" s="0" t="n">
        <v>0</v>
      </c>
      <c r="M761" s="0" t="n">
        <v>0.00117862</v>
      </c>
      <c r="N761" s="0" t="n">
        <v>0.114274</v>
      </c>
      <c r="O761" s="0" t="n">
        <v>-0.698712</v>
      </c>
      <c r="P761" s="0" t="n">
        <v>1.96132</v>
      </c>
      <c r="Q761" s="0" t="n">
        <v>-2.88346</v>
      </c>
      <c r="R761" s="0" t="n">
        <v>1.46504</v>
      </c>
      <c r="S761" s="0" t="n">
        <v>-0.00210594</v>
      </c>
      <c r="T761" s="0" t="n">
        <v>-0.201119</v>
      </c>
      <c r="U761" s="0" t="n">
        <v>1.01611</v>
      </c>
      <c r="V761" s="0" t="n">
        <v>-1.54792</v>
      </c>
      <c r="W761" s="0" t="n">
        <v>3.81321</v>
      </c>
      <c r="X761" s="0" t="n">
        <v>-3.29662</v>
      </c>
    </row>
    <row r="762" customFormat="false" ht="12.8" hidden="true" customHeight="false" outlineLevel="0" collapsed="false">
      <c r="A762" s="0" t="n">
        <v>0</v>
      </c>
      <c r="B762" s="0" t="n">
        <v>0</v>
      </c>
      <c r="C762" s="0" t="n">
        <v>0</v>
      </c>
      <c r="D762" s="0" t="n">
        <v>0.12</v>
      </c>
      <c r="E762" s="0" t="n">
        <v>-0.22</v>
      </c>
      <c r="F762" s="0" t="n">
        <v>0.006</v>
      </c>
      <c r="G762" s="0" t="n">
        <v>0</v>
      </c>
      <c r="H762" s="0" t="n">
        <v>0</v>
      </c>
      <c r="I762" s="0" t="n">
        <v>2</v>
      </c>
      <c r="J762" s="0" t="n">
        <v>0</v>
      </c>
      <c r="K762" s="0" t="n">
        <v>0</v>
      </c>
      <c r="L762" s="0" t="n">
        <v>0</v>
      </c>
      <c r="M762" s="0" t="n">
        <v>0.00718286</v>
      </c>
      <c r="N762" s="0" t="n">
        <v>0.114665</v>
      </c>
      <c r="O762" s="0" t="n">
        <v>-0.806728</v>
      </c>
      <c r="P762" s="0" t="n">
        <v>2.34802</v>
      </c>
      <c r="Q762" s="0" t="n">
        <v>-3.46483</v>
      </c>
      <c r="R762" s="0" t="n">
        <v>1.67281</v>
      </c>
      <c r="S762" s="0" t="n">
        <v>-0.00210594</v>
      </c>
      <c r="T762" s="0" t="n">
        <v>-0.201119</v>
      </c>
      <c r="U762" s="0" t="n">
        <v>1.01611</v>
      </c>
      <c r="V762" s="0" t="n">
        <v>-1.54792</v>
      </c>
      <c r="W762" s="0" t="n">
        <v>3.81321</v>
      </c>
      <c r="X762" s="0" t="n">
        <v>-3.29662</v>
      </c>
    </row>
    <row r="763" customFormat="false" ht="12.8" hidden="true" customHeight="false" outlineLevel="0" collapsed="false">
      <c r="A763" s="0" t="n">
        <v>0</v>
      </c>
      <c r="B763" s="0" t="n">
        <v>0</v>
      </c>
      <c r="C763" s="0" t="n">
        <v>0</v>
      </c>
      <c r="D763" s="0" t="n">
        <v>0.12</v>
      </c>
      <c r="E763" s="0" t="n">
        <v>-0.22</v>
      </c>
      <c r="F763" s="0" t="n">
        <v>0.012</v>
      </c>
      <c r="G763" s="0" t="n">
        <v>0</v>
      </c>
      <c r="H763" s="0" t="n">
        <v>0</v>
      </c>
      <c r="I763" s="0" t="n">
        <v>2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n">
        <v>0</v>
      </c>
      <c r="W763" s="0" t="n">
        <v>0</v>
      </c>
    </row>
    <row r="764" customFormat="false" ht="12.8" hidden="true" customHeight="false" outlineLevel="0" collapsed="false">
      <c r="A764" s="0" t="n">
        <v>0</v>
      </c>
      <c r="B764" s="0" t="n">
        <v>0</v>
      </c>
      <c r="C764" s="0" t="n">
        <v>0</v>
      </c>
      <c r="D764" s="0" t="n">
        <v>0.12</v>
      </c>
      <c r="E764" s="0" t="n">
        <v>-0.22</v>
      </c>
      <c r="F764" s="0" t="n">
        <v>0.018</v>
      </c>
      <c r="G764" s="0" t="n">
        <v>0</v>
      </c>
      <c r="H764" s="0" t="n">
        <v>0</v>
      </c>
      <c r="I764" s="0" t="n">
        <v>2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0</v>
      </c>
      <c r="W764" s="0" t="n">
        <v>0</v>
      </c>
    </row>
    <row r="765" customFormat="false" ht="12.8" hidden="true" customHeight="false" outlineLevel="0" collapsed="false">
      <c r="A765" s="0" t="n">
        <v>0</v>
      </c>
      <c r="B765" s="0" t="n">
        <v>0</v>
      </c>
      <c r="C765" s="0" t="n">
        <v>0</v>
      </c>
      <c r="D765" s="0" t="n">
        <v>0.12</v>
      </c>
      <c r="E765" s="0" t="n">
        <v>-0.22</v>
      </c>
      <c r="F765" s="0" t="n">
        <v>0.024</v>
      </c>
      <c r="G765" s="0" t="n">
        <v>0</v>
      </c>
      <c r="H765" s="0" t="n">
        <v>0</v>
      </c>
      <c r="I765" s="0" t="n">
        <v>2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</row>
    <row r="766" customFormat="false" ht="12.8" hidden="true" customHeight="false" outlineLevel="0" collapsed="false">
      <c r="A766" s="0" t="n">
        <v>0</v>
      </c>
      <c r="B766" s="0" t="n">
        <v>0</v>
      </c>
      <c r="C766" s="0" t="n">
        <v>0</v>
      </c>
      <c r="D766" s="0" t="n">
        <v>0.12</v>
      </c>
      <c r="E766" s="0" t="n">
        <v>-0.22</v>
      </c>
      <c r="F766" s="0" t="n">
        <v>0.03</v>
      </c>
      <c r="G766" s="0" t="n">
        <v>0</v>
      </c>
      <c r="H766" s="0" t="n">
        <v>0</v>
      </c>
      <c r="I766" s="0" t="n">
        <v>2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0</v>
      </c>
    </row>
    <row r="767" customFormat="false" ht="12.8" hidden="true" customHeight="false" outlineLevel="0" collapsed="false">
      <c r="A767" s="0" t="n">
        <v>0</v>
      </c>
      <c r="B767" s="0" t="n">
        <v>0</v>
      </c>
      <c r="C767" s="0" t="n">
        <v>0</v>
      </c>
      <c r="D767" s="0" t="n">
        <v>0.12</v>
      </c>
      <c r="E767" s="0" t="n">
        <v>-0.22</v>
      </c>
      <c r="F767" s="0" t="n">
        <v>0.036</v>
      </c>
      <c r="G767" s="0" t="n">
        <v>0</v>
      </c>
      <c r="H767" s="0" t="n">
        <v>0</v>
      </c>
      <c r="I767" s="0" t="n">
        <v>2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0</v>
      </c>
    </row>
    <row r="768" customFormat="false" ht="12.8" hidden="true" customHeight="false" outlineLevel="0" collapsed="false">
      <c r="A768" s="0" t="n">
        <v>0</v>
      </c>
      <c r="B768" s="0" t="n">
        <v>0</v>
      </c>
      <c r="C768" s="0" t="n">
        <v>0</v>
      </c>
      <c r="D768" s="0" t="n">
        <v>0.12</v>
      </c>
      <c r="E768" s="0" t="n">
        <v>-0.22</v>
      </c>
      <c r="F768" s="0" t="n">
        <v>0.042</v>
      </c>
      <c r="G768" s="0" t="n">
        <v>0</v>
      </c>
      <c r="H768" s="0" t="n">
        <v>0</v>
      </c>
      <c r="I768" s="0" t="n">
        <v>2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0</v>
      </c>
    </row>
    <row r="769" customFormat="false" ht="12.8" hidden="true" customHeight="false" outlineLevel="0" collapsed="false">
      <c r="A769" s="0" t="n">
        <v>0</v>
      </c>
      <c r="B769" s="0" t="n">
        <v>0</v>
      </c>
      <c r="C769" s="0" t="n">
        <v>0</v>
      </c>
      <c r="D769" s="0" t="n">
        <v>0.12</v>
      </c>
      <c r="E769" s="0" t="n">
        <v>-0.22</v>
      </c>
      <c r="F769" s="0" t="n">
        <v>0.048</v>
      </c>
      <c r="G769" s="0" t="n">
        <v>0</v>
      </c>
      <c r="H769" s="0" t="n">
        <v>0</v>
      </c>
      <c r="I769" s="0" t="n">
        <v>2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0</v>
      </c>
    </row>
    <row r="770" customFormat="false" ht="12.8" hidden="true" customHeight="false" outlineLevel="0" collapsed="false">
      <c r="A770" s="0" t="n">
        <v>0</v>
      </c>
      <c r="B770" s="0" t="n">
        <v>0</v>
      </c>
      <c r="C770" s="0" t="n">
        <v>0</v>
      </c>
      <c r="D770" s="0" t="n">
        <v>0.12</v>
      </c>
      <c r="E770" s="0" t="n">
        <v>-0.22</v>
      </c>
      <c r="F770" s="0" t="n">
        <v>0.054</v>
      </c>
      <c r="G770" s="0" t="n">
        <v>0</v>
      </c>
      <c r="H770" s="0" t="n">
        <v>0</v>
      </c>
      <c r="I770" s="0" t="n">
        <v>2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0</v>
      </c>
    </row>
    <row r="771" customFormat="false" ht="12.8" hidden="true" customHeight="false" outlineLevel="0" collapsed="false">
      <c r="A771" s="0" t="n">
        <v>0</v>
      </c>
      <c r="B771" s="0" t="n">
        <v>0</v>
      </c>
      <c r="C771" s="0" t="n">
        <v>0</v>
      </c>
      <c r="D771" s="0" t="n">
        <v>0.12</v>
      </c>
      <c r="E771" s="0" t="n">
        <v>-0.22</v>
      </c>
      <c r="F771" s="0" t="n">
        <v>0.06</v>
      </c>
      <c r="G771" s="0" t="n">
        <v>0</v>
      </c>
      <c r="H771" s="0" t="n">
        <v>0</v>
      </c>
      <c r="I771" s="0" t="n">
        <v>2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0</v>
      </c>
    </row>
    <row r="773" customFormat="false" ht="12.8" hidden="true" customHeight="false" outlineLevel="0" collapsed="false">
      <c r="A773" s="0" t="n">
        <v>0</v>
      </c>
      <c r="B773" s="0" t="n">
        <v>0</v>
      </c>
      <c r="C773" s="0" t="n">
        <v>0</v>
      </c>
      <c r="D773" s="0" t="n">
        <v>0.16</v>
      </c>
      <c r="E773" s="0" t="n">
        <v>-0.22</v>
      </c>
      <c r="F773" s="0" t="n">
        <v>-0.06</v>
      </c>
      <c r="G773" s="0" t="n">
        <v>0</v>
      </c>
      <c r="H773" s="0" t="n">
        <v>0</v>
      </c>
      <c r="I773" s="0" t="n">
        <v>2</v>
      </c>
      <c r="J773" s="0" t="n">
        <v>0</v>
      </c>
      <c r="K773" s="0" t="n">
        <v>0</v>
      </c>
      <c r="L773" s="0" t="n">
        <v>0</v>
      </c>
      <c r="M773" s="0" t="n">
        <v>0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n">
        <v>0</v>
      </c>
      <c r="W773" s="0" t="n">
        <v>0</v>
      </c>
    </row>
    <row r="774" customFormat="false" ht="12.8" hidden="true" customHeight="false" outlineLevel="0" collapsed="false">
      <c r="A774" s="0" t="n">
        <v>0</v>
      </c>
      <c r="B774" s="0" t="n">
        <v>0</v>
      </c>
      <c r="C774" s="0" t="n">
        <v>0</v>
      </c>
      <c r="D774" s="0" t="n">
        <v>0.16</v>
      </c>
      <c r="E774" s="0" t="n">
        <v>-0.22</v>
      </c>
      <c r="F774" s="0" t="n">
        <v>-0.054</v>
      </c>
      <c r="G774" s="0" t="n">
        <v>0</v>
      </c>
      <c r="H774" s="0" t="n">
        <v>0</v>
      </c>
      <c r="I774" s="0" t="n">
        <v>2</v>
      </c>
      <c r="J774" s="0" t="n">
        <v>0</v>
      </c>
      <c r="K774" s="0" t="n">
        <v>0</v>
      </c>
      <c r="L774" s="0" t="n">
        <v>0</v>
      </c>
      <c r="M774" s="0" t="n">
        <v>-0.0524667</v>
      </c>
      <c r="N774" s="0" t="n">
        <v>0.148844</v>
      </c>
      <c r="O774" s="0" t="n">
        <v>0.0405295</v>
      </c>
      <c r="P774" s="0" t="n">
        <v>-0.865219</v>
      </c>
      <c r="Q774" s="0" t="n">
        <v>1.38772</v>
      </c>
      <c r="R774" s="0" t="n">
        <v>0.0834474</v>
      </c>
      <c r="S774" s="0" t="n">
        <v>-0.00210594</v>
      </c>
      <c r="T774" s="0" t="n">
        <v>-0.201119</v>
      </c>
      <c r="U774" s="0" t="n">
        <v>1.01611</v>
      </c>
      <c r="V774" s="0" t="n">
        <v>-1.54792</v>
      </c>
      <c r="W774" s="0" t="n">
        <v>3.81321</v>
      </c>
      <c r="X774" s="0" t="n">
        <v>-3.29662</v>
      </c>
    </row>
    <row r="775" customFormat="false" ht="12.8" hidden="true" customHeight="false" outlineLevel="0" collapsed="false">
      <c r="A775" s="0" t="n">
        <v>0</v>
      </c>
      <c r="B775" s="0" t="n">
        <v>0</v>
      </c>
      <c r="C775" s="0" t="n">
        <v>0</v>
      </c>
      <c r="D775" s="0" t="n">
        <v>0.16</v>
      </c>
      <c r="E775" s="0" t="n">
        <v>-0.22</v>
      </c>
      <c r="F775" s="0" t="n">
        <v>-0.048</v>
      </c>
      <c r="G775" s="0" t="n">
        <v>0</v>
      </c>
      <c r="H775" s="0" t="n">
        <v>0</v>
      </c>
      <c r="I775" s="0" t="n">
        <v>2</v>
      </c>
      <c r="J775" s="0" t="n">
        <v>0</v>
      </c>
      <c r="K775" s="0" t="n">
        <v>0</v>
      </c>
      <c r="L775" s="0" t="n">
        <v>0</v>
      </c>
      <c r="M775" s="0" t="n">
        <v>-0.0464624</v>
      </c>
      <c r="N775" s="0" t="n">
        <v>0.149235</v>
      </c>
      <c r="O775" s="0" t="n">
        <v>-0.0674867</v>
      </c>
      <c r="P775" s="0" t="n">
        <v>-0.478517</v>
      </c>
      <c r="Q775" s="0" t="n">
        <v>0.806348</v>
      </c>
      <c r="R775" s="0" t="n">
        <v>0.291219</v>
      </c>
      <c r="S775" s="0" t="n">
        <v>-0.00210594</v>
      </c>
      <c r="T775" s="0" t="n">
        <v>-0.201119</v>
      </c>
      <c r="U775" s="0" t="n">
        <v>1.01611</v>
      </c>
      <c r="V775" s="0" t="n">
        <v>-1.54792</v>
      </c>
      <c r="W775" s="0" t="n">
        <v>3.81321</v>
      </c>
      <c r="X775" s="0" t="n">
        <v>-3.29662</v>
      </c>
    </row>
    <row r="776" customFormat="false" ht="12.8" hidden="true" customHeight="false" outlineLevel="0" collapsed="false">
      <c r="A776" s="0" t="n">
        <v>0</v>
      </c>
      <c r="B776" s="0" t="n">
        <v>0</v>
      </c>
      <c r="C776" s="0" t="n">
        <v>0</v>
      </c>
      <c r="D776" s="0" t="n">
        <v>0.16</v>
      </c>
      <c r="E776" s="0" t="n">
        <v>-0.22</v>
      </c>
      <c r="F776" s="0" t="n">
        <v>-0.042</v>
      </c>
      <c r="G776" s="0" t="n">
        <v>0</v>
      </c>
      <c r="H776" s="0" t="n">
        <v>0</v>
      </c>
      <c r="I776" s="0" t="n">
        <v>2</v>
      </c>
      <c r="J776" s="0" t="n">
        <v>0</v>
      </c>
      <c r="K776" s="0" t="n">
        <v>0</v>
      </c>
      <c r="L776" s="0" t="n">
        <v>0</v>
      </c>
      <c r="M776" s="0" t="n">
        <v>-0.0404582</v>
      </c>
      <c r="N776" s="0" t="n">
        <v>0.149627</v>
      </c>
      <c r="O776" s="0" t="n">
        <v>-0.175503</v>
      </c>
      <c r="P776" s="0" t="n">
        <v>-0.0918155</v>
      </c>
      <c r="Q776" s="0" t="n">
        <v>0.224977</v>
      </c>
      <c r="R776" s="0" t="n">
        <v>0.49899</v>
      </c>
      <c r="S776" s="0" t="n">
        <v>-0.00210594</v>
      </c>
      <c r="T776" s="0" t="n">
        <v>-0.201119</v>
      </c>
      <c r="U776" s="0" t="n">
        <v>1.01611</v>
      </c>
      <c r="V776" s="0" t="n">
        <v>-1.54792</v>
      </c>
      <c r="W776" s="0" t="n">
        <v>3.81321</v>
      </c>
      <c r="X776" s="0" t="n">
        <v>-3.29662</v>
      </c>
    </row>
    <row r="777" customFormat="false" ht="12.8" hidden="true" customHeight="false" outlineLevel="0" collapsed="false">
      <c r="A777" s="0" t="n">
        <v>0</v>
      </c>
      <c r="B777" s="0" t="n">
        <v>0</v>
      </c>
      <c r="C777" s="0" t="n">
        <v>0</v>
      </c>
      <c r="D777" s="0" t="n">
        <v>0.16</v>
      </c>
      <c r="E777" s="0" t="n">
        <v>-0.22</v>
      </c>
      <c r="F777" s="0" t="n">
        <v>-0.036</v>
      </c>
      <c r="G777" s="0" t="n">
        <v>0</v>
      </c>
      <c r="H777" s="0" t="n">
        <v>0</v>
      </c>
      <c r="I777" s="0" t="n">
        <v>2</v>
      </c>
      <c r="J777" s="0" t="n">
        <v>0</v>
      </c>
      <c r="K777" s="0" t="n">
        <v>0</v>
      </c>
      <c r="L777" s="0" t="n">
        <v>0</v>
      </c>
      <c r="M777" s="0" t="n">
        <v>-0.034454</v>
      </c>
      <c r="N777" s="0" t="n">
        <v>0.150018</v>
      </c>
      <c r="O777" s="0" t="n">
        <v>-0.283519</v>
      </c>
      <c r="P777" s="0" t="n">
        <v>0.294886</v>
      </c>
      <c r="Q777" s="0" t="n">
        <v>-0.356394</v>
      </c>
      <c r="R777" s="0" t="n">
        <v>0.706761</v>
      </c>
      <c r="S777" s="0" t="n">
        <v>-0.00210594</v>
      </c>
      <c r="T777" s="0" t="n">
        <v>-0.201119</v>
      </c>
      <c r="U777" s="0" t="n">
        <v>1.01611</v>
      </c>
      <c r="V777" s="0" t="n">
        <v>-1.54792</v>
      </c>
      <c r="W777" s="0" t="n">
        <v>3.81321</v>
      </c>
      <c r="X777" s="0" t="n">
        <v>-3.29662</v>
      </c>
    </row>
    <row r="778" customFormat="false" ht="12.8" hidden="true" customHeight="false" outlineLevel="0" collapsed="false">
      <c r="A778" s="0" t="n">
        <v>0</v>
      </c>
      <c r="B778" s="0" t="n">
        <v>0</v>
      </c>
      <c r="C778" s="0" t="n">
        <v>0</v>
      </c>
      <c r="D778" s="0" t="n">
        <v>0.16</v>
      </c>
      <c r="E778" s="0" t="n">
        <v>-0.22</v>
      </c>
      <c r="F778" s="0" t="n">
        <v>-0.03</v>
      </c>
      <c r="G778" s="0" t="n">
        <v>0</v>
      </c>
      <c r="H778" s="0" t="n">
        <v>0</v>
      </c>
      <c r="I778" s="0" t="n">
        <v>2</v>
      </c>
      <c r="J778" s="0" t="n">
        <v>0</v>
      </c>
      <c r="K778" s="0" t="n">
        <v>0</v>
      </c>
      <c r="L778" s="0" t="n">
        <v>0</v>
      </c>
      <c r="M778" s="0" t="n">
        <v>-0.0284497</v>
      </c>
      <c r="N778" s="0" t="n">
        <v>0.150409</v>
      </c>
      <c r="O778" s="0" t="n">
        <v>-0.391535</v>
      </c>
      <c r="P778" s="0" t="n">
        <v>0.681588</v>
      </c>
      <c r="Q778" s="0" t="n">
        <v>-0.937765</v>
      </c>
      <c r="R778" s="0" t="n">
        <v>0.914533</v>
      </c>
      <c r="S778" s="0" t="n">
        <v>-0.00210594</v>
      </c>
      <c r="T778" s="0" t="n">
        <v>-0.201119</v>
      </c>
      <c r="U778" s="0" t="n">
        <v>1.01611</v>
      </c>
      <c r="V778" s="0" t="n">
        <v>-1.54792</v>
      </c>
      <c r="W778" s="0" t="n">
        <v>3.81321</v>
      </c>
      <c r="X778" s="0" t="n">
        <v>-3.29662</v>
      </c>
    </row>
    <row r="779" customFormat="false" ht="12.8" hidden="true" customHeight="false" outlineLevel="0" collapsed="false">
      <c r="A779" s="0" t="n">
        <v>0</v>
      </c>
      <c r="B779" s="0" t="n">
        <v>0</v>
      </c>
      <c r="C779" s="0" t="n">
        <v>0</v>
      </c>
      <c r="D779" s="0" t="n">
        <v>0.16</v>
      </c>
      <c r="E779" s="0" t="n">
        <v>-0.22</v>
      </c>
      <c r="F779" s="0" t="n">
        <v>-0.024</v>
      </c>
      <c r="G779" s="0" t="n">
        <v>0</v>
      </c>
      <c r="H779" s="0" t="n">
        <v>0</v>
      </c>
      <c r="I779" s="0" t="n">
        <v>2</v>
      </c>
      <c r="J779" s="0" t="n">
        <v>0</v>
      </c>
      <c r="K779" s="0" t="n">
        <v>0</v>
      </c>
      <c r="L779" s="0" t="n">
        <v>0</v>
      </c>
      <c r="M779" s="0" t="n">
        <v>-0.0224455</v>
      </c>
      <c r="N779" s="0" t="n">
        <v>0.1508</v>
      </c>
      <c r="O779" s="0" t="n">
        <v>-0.499552</v>
      </c>
      <c r="P779" s="0" t="n">
        <v>1.06829</v>
      </c>
      <c r="Q779" s="0" t="n">
        <v>-1.51914</v>
      </c>
      <c r="R779" s="0" t="n">
        <v>1.1223</v>
      </c>
      <c r="S779" s="0" t="n">
        <v>-0.00210594</v>
      </c>
      <c r="T779" s="0" t="n">
        <v>-0.201119</v>
      </c>
      <c r="U779" s="0" t="n">
        <v>1.01611</v>
      </c>
      <c r="V779" s="0" t="n">
        <v>-1.54792</v>
      </c>
      <c r="W779" s="0" t="n">
        <v>3.81321</v>
      </c>
      <c r="X779" s="0" t="n">
        <v>-3.29662</v>
      </c>
    </row>
    <row r="780" customFormat="false" ht="12.8" hidden="true" customHeight="false" outlineLevel="0" collapsed="false">
      <c r="A780" s="0" t="n">
        <v>0</v>
      </c>
      <c r="B780" s="0" t="n">
        <v>0</v>
      </c>
      <c r="C780" s="0" t="n">
        <v>0</v>
      </c>
      <c r="D780" s="0" t="n">
        <v>0.16</v>
      </c>
      <c r="E780" s="0" t="n">
        <v>-0.22</v>
      </c>
      <c r="F780" s="0" t="n">
        <v>-0.018</v>
      </c>
      <c r="G780" s="0" t="n">
        <v>0</v>
      </c>
      <c r="H780" s="0" t="n">
        <v>0</v>
      </c>
      <c r="I780" s="0" t="n">
        <v>2</v>
      </c>
      <c r="J780" s="0" t="n">
        <v>0</v>
      </c>
      <c r="K780" s="0" t="n">
        <v>0</v>
      </c>
      <c r="L780" s="0" t="n">
        <v>0</v>
      </c>
      <c r="M780" s="0" t="n">
        <v>-0.0164412</v>
      </c>
      <c r="N780" s="0" t="n">
        <v>0.151192</v>
      </c>
      <c r="O780" s="0" t="n">
        <v>-0.607568</v>
      </c>
      <c r="P780" s="0" t="n">
        <v>1.45499</v>
      </c>
      <c r="Q780" s="0" t="n">
        <v>-2.10051</v>
      </c>
      <c r="R780" s="0" t="n">
        <v>1.33008</v>
      </c>
      <c r="S780" s="0" t="n">
        <v>-0.00210594</v>
      </c>
      <c r="T780" s="0" t="n">
        <v>-0.201119</v>
      </c>
      <c r="U780" s="0" t="n">
        <v>1.01611</v>
      </c>
      <c r="V780" s="0" t="n">
        <v>-1.54792</v>
      </c>
      <c r="W780" s="0" t="n">
        <v>3.81321</v>
      </c>
      <c r="X780" s="0" t="n">
        <v>-3.29662</v>
      </c>
    </row>
    <row r="781" customFormat="false" ht="12.8" hidden="true" customHeight="false" outlineLevel="0" collapsed="false">
      <c r="A781" s="0" t="n">
        <v>0</v>
      </c>
      <c r="B781" s="0" t="n">
        <v>0</v>
      </c>
      <c r="C781" s="0" t="n">
        <v>0</v>
      </c>
      <c r="D781" s="0" t="n">
        <v>0.16</v>
      </c>
      <c r="E781" s="0" t="n">
        <v>-0.22</v>
      </c>
      <c r="F781" s="0" t="n">
        <v>-0.012</v>
      </c>
      <c r="G781" s="0" t="n">
        <v>0</v>
      </c>
      <c r="H781" s="0" t="n">
        <v>0</v>
      </c>
      <c r="I781" s="0" t="n">
        <v>2</v>
      </c>
      <c r="J781" s="0" t="n">
        <v>0</v>
      </c>
      <c r="K781" s="0" t="n">
        <v>0</v>
      </c>
      <c r="L781" s="0" t="n">
        <v>0</v>
      </c>
      <c r="M781" s="0" t="n">
        <v>-0.010437</v>
      </c>
      <c r="N781" s="0" t="n">
        <v>0.151583</v>
      </c>
      <c r="O781" s="0" t="n">
        <v>-0.715584</v>
      </c>
      <c r="P781" s="0" t="n">
        <v>1.84169</v>
      </c>
      <c r="Q781" s="0" t="n">
        <v>-2.68188</v>
      </c>
      <c r="R781" s="0" t="n">
        <v>1.53785</v>
      </c>
      <c r="S781" s="0" t="n">
        <v>-0.00210594</v>
      </c>
      <c r="T781" s="0" t="n">
        <v>-0.201119</v>
      </c>
      <c r="U781" s="0" t="n">
        <v>1.01611</v>
      </c>
      <c r="V781" s="0" t="n">
        <v>-1.54792</v>
      </c>
      <c r="W781" s="0" t="n">
        <v>3.81321</v>
      </c>
      <c r="X781" s="0" t="n">
        <v>-3.29662</v>
      </c>
    </row>
    <row r="782" customFormat="false" ht="12.8" hidden="true" customHeight="false" outlineLevel="0" collapsed="false">
      <c r="A782" s="0" t="n">
        <v>0</v>
      </c>
      <c r="B782" s="0" t="n">
        <v>0</v>
      </c>
      <c r="C782" s="0" t="n">
        <v>0</v>
      </c>
      <c r="D782" s="0" t="n">
        <v>0.16</v>
      </c>
      <c r="E782" s="0" t="n">
        <v>-0.22</v>
      </c>
      <c r="F782" s="0" t="n">
        <v>-0.006</v>
      </c>
      <c r="G782" s="0" t="n">
        <v>0</v>
      </c>
      <c r="H782" s="0" t="n">
        <v>0</v>
      </c>
      <c r="I782" s="0" t="n">
        <v>2</v>
      </c>
      <c r="J782" s="0" t="n">
        <v>0</v>
      </c>
      <c r="K782" s="0" t="n">
        <v>0</v>
      </c>
      <c r="L782" s="0" t="n">
        <v>0</v>
      </c>
      <c r="M782" s="0" t="n">
        <v>-0.00443275</v>
      </c>
      <c r="N782" s="0" t="n">
        <v>0.151974</v>
      </c>
      <c r="O782" s="0" t="n">
        <v>-0.8236</v>
      </c>
      <c r="P782" s="0" t="n">
        <v>2.2284</v>
      </c>
      <c r="Q782" s="0" t="n">
        <v>-3.26325</v>
      </c>
      <c r="R782" s="0" t="n">
        <v>1.74562</v>
      </c>
      <c r="S782" s="0" t="n">
        <v>-0.00210594</v>
      </c>
      <c r="T782" s="0" t="n">
        <v>-0.201119</v>
      </c>
      <c r="U782" s="0" t="n">
        <v>1.01611</v>
      </c>
      <c r="V782" s="0" t="n">
        <v>-1.54792</v>
      </c>
      <c r="W782" s="0" t="n">
        <v>3.81321</v>
      </c>
      <c r="X782" s="0" t="n">
        <v>-3.29662</v>
      </c>
    </row>
    <row r="783" customFormat="false" ht="12.8" hidden="false" customHeight="false" outlineLevel="0" collapsed="false">
      <c r="A783" s="0" t="n">
        <v>0</v>
      </c>
      <c r="B783" s="0" t="n">
        <v>0</v>
      </c>
      <c r="C783" s="0" t="n">
        <v>0</v>
      </c>
      <c r="D783" s="0" t="n">
        <v>0.16</v>
      </c>
      <c r="E783" s="0" t="n">
        <v>-0.22</v>
      </c>
      <c r="F783" s="0" t="n">
        <v>0</v>
      </c>
      <c r="G783" s="0" t="n">
        <v>0</v>
      </c>
      <c r="H783" s="0" t="n">
        <v>0</v>
      </c>
      <c r="I783" s="0" t="n">
        <v>2</v>
      </c>
      <c r="J783" s="0" t="n">
        <v>0</v>
      </c>
      <c r="K783" s="0" t="n">
        <v>0</v>
      </c>
      <c r="L783" s="0" t="n">
        <v>0</v>
      </c>
      <c r="M783" s="0" t="n">
        <v>0.00157149</v>
      </c>
      <c r="N783" s="0" t="n">
        <v>0.152365</v>
      </c>
      <c r="O783" s="0" t="n">
        <v>-0.931616</v>
      </c>
      <c r="P783" s="0" t="n">
        <v>2.6151</v>
      </c>
      <c r="Q783" s="0" t="n">
        <v>-3.84462</v>
      </c>
      <c r="R783" s="0" t="n">
        <v>1.95339</v>
      </c>
      <c r="S783" s="0" t="n">
        <v>-0.00210594</v>
      </c>
      <c r="T783" s="0" t="n">
        <v>-0.201119</v>
      </c>
      <c r="U783" s="0" t="n">
        <v>1.01611</v>
      </c>
      <c r="V783" s="0" t="n">
        <v>-1.54792</v>
      </c>
      <c r="W783" s="0" t="n">
        <v>3.81321</v>
      </c>
      <c r="X783" s="0" t="n">
        <v>-3.29662</v>
      </c>
    </row>
    <row r="784" customFormat="false" ht="12.8" hidden="true" customHeight="false" outlineLevel="0" collapsed="false">
      <c r="A784" s="0" t="n">
        <v>0</v>
      </c>
      <c r="B784" s="0" t="n">
        <v>0</v>
      </c>
      <c r="C784" s="0" t="n">
        <v>0</v>
      </c>
      <c r="D784" s="0" t="n">
        <v>0.16</v>
      </c>
      <c r="E784" s="0" t="n">
        <v>-0.22</v>
      </c>
      <c r="F784" s="0" t="n">
        <v>0.006</v>
      </c>
      <c r="G784" s="0" t="n">
        <v>0</v>
      </c>
      <c r="H784" s="0" t="n">
        <v>0</v>
      </c>
      <c r="I784" s="0" t="n">
        <v>2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n">
        <v>0</v>
      </c>
      <c r="W784" s="0" t="n">
        <v>0</v>
      </c>
    </row>
    <row r="785" customFormat="false" ht="12.8" hidden="true" customHeight="false" outlineLevel="0" collapsed="false">
      <c r="A785" s="0" t="n">
        <v>0</v>
      </c>
      <c r="B785" s="0" t="n">
        <v>0</v>
      </c>
      <c r="C785" s="0" t="n">
        <v>0</v>
      </c>
      <c r="D785" s="0" t="n">
        <v>0.16</v>
      </c>
      <c r="E785" s="0" t="n">
        <v>-0.22</v>
      </c>
      <c r="F785" s="0" t="n">
        <v>0.012</v>
      </c>
      <c r="G785" s="0" t="n">
        <v>0</v>
      </c>
      <c r="H785" s="0" t="n">
        <v>0</v>
      </c>
      <c r="I785" s="0" t="n">
        <v>2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  <c r="W785" s="0" t="n">
        <v>0</v>
      </c>
    </row>
    <row r="786" customFormat="false" ht="12.8" hidden="true" customHeight="false" outlineLevel="0" collapsed="false">
      <c r="A786" s="0" t="n">
        <v>0</v>
      </c>
      <c r="B786" s="0" t="n">
        <v>0</v>
      </c>
      <c r="C786" s="0" t="n">
        <v>0</v>
      </c>
      <c r="D786" s="0" t="n">
        <v>0.16</v>
      </c>
      <c r="E786" s="0" t="n">
        <v>-0.22</v>
      </c>
      <c r="F786" s="0" t="n">
        <v>0.018</v>
      </c>
      <c r="G786" s="0" t="n">
        <v>0</v>
      </c>
      <c r="H786" s="0" t="n">
        <v>0</v>
      </c>
      <c r="I786" s="0" t="n">
        <v>2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0</v>
      </c>
    </row>
    <row r="787" customFormat="false" ht="12.8" hidden="true" customHeight="false" outlineLevel="0" collapsed="false">
      <c r="A787" s="0" t="n">
        <v>0</v>
      </c>
      <c r="B787" s="0" t="n">
        <v>0</v>
      </c>
      <c r="C787" s="0" t="n">
        <v>0</v>
      </c>
      <c r="D787" s="0" t="n">
        <v>0.16</v>
      </c>
      <c r="E787" s="0" t="n">
        <v>-0.22</v>
      </c>
      <c r="F787" s="0" t="n">
        <v>0.024</v>
      </c>
      <c r="G787" s="0" t="n">
        <v>0</v>
      </c>
      <c r="H787" s="0" t="n">
        <v>0</v>
      </c>
      <c r="I787" s="0" t="n">
        <v>2</v>
      </c>
      <c r="J787" s="0" t="n">
        <v>0</v>
      </c>
      <c r="K787" s="0" t="n">
        <v>0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0</v>
      </c>
    </row>
    <row r="788" customFormat="false" ht="12.8" hidden="true" customHeight="false" outlineLevel="0" collapsed="false">
      <c r="A788" s="0" t="n">
        <v>0</v>
      </c>
      <c r="B788" s="0" t="n">
        <v>0</v>
      </c>
      <c r="C788" s="0" t="n">
        <v>0</v>
      </c>
      <c r="D788" s="0" t="n">
        <v>0.16</v>
      </c>
      <c r="E788" s="0" t="n">
        <v>-0.22</v>
      </c>
      <c r="F788" s="0" t="n">
        <v>0.03</v>
      </c>
      <c r="G788" s="0" t="n">
        <v>0</v>
      </c>
      <c r="H788" s="0" t="n">
        <v>0</v>
      </c>
      <c r="I788" s="0" t="n">
        <v>2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0</v>
      </c>
      <c r="W788" s="0" t="n">
        <v>0</v>
      </c>
    </row>
    <row r="789" customFormat="false" ht="12.8" hidden="true" customHeight="false" outlineLevel="0" collapsed="false">
      <c r="A789" s="0" t="n">
        <v>0</v>
      </c>
      <c r="B789" s="0" t="n">
        <v>0</v>
      </c>
      <c r="C789" s="0" t="n">
        <v>0</v>
      </c>
      <c r="D789" s="0" t="n">
        <v>0.16</v>
      </c>
      <c r="E789" s="0" t="n">
        <v>-0.22</v>
      </c>
      <c r="F789" s="0" t="n">
        <v>0.036</v>
      </c>
      <c r="G789" s="0" t="n">
        <v>0</v>
      </c>
      <c r="H789" s="0" t="n">
        <v>0</v>
      </c>
      <c r="I789" s="0" t="n">
        <v>2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0</v>
      </c>
    </row>
    <row r="790" customFormat="false" ht="12.8" hidden="true" customHeight="false" outlineLevel="0" collapsed="false">
      <c r="A790" s="0" t="n">
        <v>0</v>
      </c>
      <c r="B790" s="0" t="n">
        <v>0</v>
      </c>
      <c r="C790" s="0" t="n">
        <v>0</v>
      </c>
      <c r="D790" s="0" t="n">
        <v>0.16</v>
      </c>
      <c r="E790" s="0" t="n">
        <v>-0.22</v>
      </c>
      <c r="F790" s="0" t="n">
        <v>0.042</v>
      </c>
      <c r="G790" s="0" t="n">
        <v>0</v>
      </c>
      <c r="H790" s="0" t="n">
        <v>0</v>
      </c>
      <c r="I790" s="0" t="n">
        <v>2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n">
        <v>0</v>
      </c>
      <c r="W790" s="0" t="n">
        <v>0</v>
      </c>
    </row>
    <row r="791" customFormat="false" ht="12.8" hidden="true" customHeight="false" outlineLevel="0" collapsed="false">
      <c r="A791" s="0" t="n">
        <v>0</v>
      </c>
      <c r="B791" s="0" t="n">
        <v>0</v>
      </c>
      <c r="C791" s="0" t="n">
        <v>0</v>
      </c>
      <c r="D791" s="0" t="n">
        <v>0.16</v>
      </c>
      <c r="E791" s="0" t="n">
        <v>-0.22</v>
      </c>
      <c r="F791" s="0" t="n">
        <v>0.048</v>
      </c>
      <c r="G791" s="0" t="n">
        <v>0</v>
      </c>
      <c r="H791" s="0" t="n">
        <v>0</v>
      </c>
      <c r="I791" s="0" t="n">
        <v>2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</row>
    <row r="792" customFormat="false" ht="12.8" hidden="true" customHeight="false" outlineLevel="0" collapsed="false">
      <c r="A792" s="0" t="n">
        <v>0</v>
      </c>
      <c r="B792" s="0" t="n">
        <v>0</v>
      </c>
      <c r="C792" s="0" t="n">
        <v>0</v>
      </c>
      <c r="D792" s="0" t="n">
        <v>0.16</v>
      </c>
      <c r="E792" s="0" t="n">
        <v>-0.22</v>
      </c>
      <c r="F792" s="0" t="n">
        <v>0.054</v>
      </c>
      <c r="G792" s="0" t="n">
        <v>0</v>
      </c>
      <c r="H792" s="0" t="n">
        <v>0</v>
      </c>
      <c r="I792" s="0" t="n">
        <v>2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0</v>
      </c>
    </row>
    <row r="793" customFormat="false" ht="12.8" hidden="true" customHeight="false" outlineLevel="0" collapsed="false">
      <c r="A793" s="0" t="n">
        <v>0</v>
      </c>
      <c r="B793" s="0" t="n">
        <v>0</v>
      </c>
      <c r="C793" s="0" t="n">
        <v>0</v>
      </c>
      <c r="D793" s="0" t="n">
        <v>0.16</v>
      </c>
      <c r="E793" s="0" t="n">
        <v>-0.22</v>
      </c>
      <c r="F793" s="0" t="n">
        <v>0.06</v>
      </c>
      <c r="G793" s="0" t="n">
        <v>0</v>
      </c>
      <c r="H793" s="0" t="n">
        <v>0</v>
      </c>
      <c r="I793" s="0" t="n">
        <v>2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n">
        <v>0</v>
      </c>
      <c r="W793" s="0" t="n">
        <v>0</v>
      </c>
    </row>
    <row r="795" customFormat="false" ht="12.8" hidden="true" customHeight="false" outlineLevel="0" collapsed="false">
      <c r="A795" s="0" t="n">
        <v>0</v>
      </c>
      <c r="B795" s="0" t="n">
        <v>0</v>
      </c>
      <c r="C795" s="0" t="n">
        <v>0</v>
      </c>
      <c r="D795" s="0" t="n">
        <v>0.2</v>
      </c>
      <c r="E795" s="0" t="n">
        <v>-0.22</v>
      </c>
      <c r="F795" s="0" t="n">
        <v>-0.06</v>
      </c>
      <c r="G795" s="0" t="n">
        <v>0</v>
      </c>
      <c r="H795" s="0" t="n">
        <v>0</v>
      </c>
      <c r="I795" s="0" t="n">
        <v>2</v>
      </c>
      <c r="J795" s="0" t="n">
        <v>0</v>
      </c>
      <c r="K795" s="0" t="n">
        <v>0</v>
      </c>
      <c r="L795" s="0" t="n">
        <v>0</v>
      </c>
      <c r="M795" s="0" t="n">
        <v>-0.058078</v>
      </c>
      <c r="N795" s="0" t="n">
        <v>0.186544</v>
      </c>
      <c r="O795" s="0" t="n">
        <v>-0.0843584</v>
      </c>
      <c r="P795" s="0" t="n">
        <v>-0.598147</v>
      </c>
      <c r="Q795" s="0" t="n">
        <v>1.00793</v>
      </c>
      <c r="R795" s="0" t="n">
        <v>0.364023</v>
      </c>
      <c r="S795" s="0" t="n">
        <v>-0.00210594</v>
      </c>
      <c r="T795" s="0" t="n">
        <v>-0.201119</v>
      </c>
      <c r="U795" s="0" t="n">
        <v>1.01611</v>
      </c>
      <c r="V795" s="0" t="n">
        <v>-1.54792</v>
      </c>
      <c r="W795" s="0" t="n">
        <v>3.81321</v>
      </c>
      <c r="X795" s="0" t="n">
        <v>-3.29662</v>
      </c>
    </row>
    <row r="796" customFormat="false" ht="12.8" hidden="true" customHeight="false" outlineLevel="0" collapsed="false">
      <c r="A796" s="0" t="n">
        <v>0</v>
      </c>
      <c r="B796" s="0" t="n">
        <v>0</v>
      </c>
      <c r="C796" s="0" t="n">
        <v>0</v>
      </c>
      <c r="D796" s="0" t="n">
        <v>0.2</v>
      </c>
      <c r="E796" s="0" t="n">
        <v>-0.22</v>
      </c>
      <c r="F796" s="0" t="n">
        <v>-0.054</v>
      </c>
      <c r="G796" s="0" t="n">
        <v>0</v>
      </c>
      <c r="H796" s="0" t="n">
        <v>0</v>
      </c>
      <c r="I796" s="0" t="n">
        <v>2</v>
      </c>
      <c r="J796" s="0" t="n">
        <v>0</v>
      </c>
      <c r="K796" s="0" t="n">
        <v>0</v>
      </c>
      <c r="L796" s="0" t="n">
        <v>0</v>
      </c>
      <c r="M796" s="0" t="n">
        <v>-0.0520738</v>
      </c>
      <c r="N796" s="0" t="n">
        <v>0.186935</v>
      </c>
      <c r="O796" s="0" t="n">
        <v>-0.192375</v>
      </c>
      <c r="P796" s="0" t="n">
        <v>-0.211445</v>
      </c>
      <c r="Q796" s="0" t="n">
        <v>0.426564</v>
      </c>
      <c r="R796" s="0" t="n">
        <v>0.571795</v>
      </c>
      <c r="S796" s="0" t="n">
        <v>-0.00210594</v>
      </c>
      <c r="T796" s="0" t="n">
        <v>-0.201119</v>
      </c>
      <c r="U796" s="0" t="n">
        <v>1.01611</v>
      </c>
      <c r="V796" s="0" t="n">
        <v>-1.54792</v>
      </c>
      <c r="W796" s="0" t="n">
        <v>3.81321</v>
      </c>
      <c r="X796" s="0" t="n">
        <v>-3.29662</v>
      </c>
    </row>
    <row r="797" customFormat="false" ht="12.8" hidden="true" customHeight="false" outlineLevel="0" collapsed="false">
      <c r="A797" s="0" t="n">
        <v>0</v>
      </c>
      <c r="B797" s="0" t="n">
        <v>0</v>
      </c>
      <c r="C797" s="0" t="n">
        <v>0</v>
      </c>
      <c r="D797" s="0" t="n">
        <v>0.2</v>
      </c>
      <c r="E797" s="0" t="n">
        <v>-0.22</v>
      </c>
      <c r="F797" s="0" t="n">
        <v>-0.048</v>
      </c>
      <c r="G797" s="0" t="n">
        <v>0</v>
      </c>
      <c r="H797" s="0" t="n">
        <v>0</v>
      </c>
      <c r="I797" s="0" t="n">
        <v>2</v>
      </c>
      <c r="J797" s="0" t="n">
        <v>0</v>
      </c>
      <c r="K797" s="0" t="n">
        <v>0</v>
      </c>
      <c r="L797" s="0" t="n">
        <v>0</v>
      </c>
      <c r="M797" s="0" t="n">
        <v>-0.0460696</v>
      </c>
      <c r="N797" s="0" t="n">
        <v>0.187327</v>
      </c>
      <c r="O797" s="0" t="n">
        <v>-0.300391</v>
      </c>
      <c r="P797" s="0" t="n">
        <v>0.175257</v>
      </c>
      <c r="Q797" s="0" t="n">
        <v>-0.154807</v>
      </c>
      <c r="R797" s="0" t="n">
        <v>0.779566</v>
      </c>
      <c r="S797" s="0" t="n">
        <v>-0.00210594</v>
      </c>
      <c r="T797" s="0" t="n">
        <v>-0.201119</v>
      </c>
      <c r="U797" s="0" t="n">
        <v>1.01611</v>
      </c>
      <c r="V797" s="0" t="n">
        <v>-1.54792</v>
      </c>
      <c r="W797" s="0" t="n">
        <v>3.81321</v>
      </c>
      <c r="X797" s="0" t="n">
        <v>-3.29662</v>
      </c>
    </row>
    <row r="798" customFormat="false" ht="12.8" hidden="true" customHeight="false" outlineLevel="0" collapsed="false">
      <c r="A798" s="0" t="n">
        <v>0</v>
      </c>
      <c r="B798" s="0" t="n">
        <v>0</v>
      </c>
      <c r="C798" s="0" t="n">
        <v>0</v>
      </c>
      <c r="D798" s="0" t="n">
        <v>0.2</v>
      </c>
      <c r="E798" s="0" t="n">
        <v>-0.22</v>
      </c>
      <c r="F798" s="0" t="n">
        <v>-0.042</v>
      </c>
      <c r="G798" s="0" t="n">
        <v>0</v>
      </c>
      <c r="H798" s="0" t="n">
        <v>0</v>
      </c>
      <c r="I798" s="0" t="n">
        <v>2</v>
      </c>
      <c r="J798" s="0" t="n">
        <v>0</v>
      </c>
      <c r="K798" s="0" t="n">
        <v>0</v>
      </c>
      <c r="L798" s="0" t="n">
        <v>0</v>
      </c>
      <c r="M798" s="0" t="n">
        <v>-0.0400653</v>
      </c>
      <c r="N798" s="0" t="n">
        <v>0.187718</v>
      </c>
      <c r="O798" s="0" t="n">
        <v>-0.408407</v>
      </c>
      <c r="P798" s="0" t="n">
        <v>0.561959</v>
      </c>
      <c r="Q798" s="0" t="n">
        <v>-0.736178</v>
      </c>
      <c r="R798" s="0" t="n">
        <v>0.987337</v>
      </c>
      <c r="S798" s="0" t="n">
        <v>-0.00210594</v>
      </c>
      <c r="T798" s="0" t="n">
        <v>-0.201119</v>
      </c>
      <c r="U798" s="0" t="n">
        <v>1.01611</v>
      </c>
      <c r="V798" s="0" t="n">
        <v>-1.54792</v>
      </c>
      <c r="W798" s="0" t="n">
        <v>3.81321</v>
      </c>
      <c r="X798" s="0" t="n">
        <v>-3.29662</v>
      </c>
    </row>
    <row r="799" customFormat="false" ht="12.8" hidden="true" customHeight="false" outlineLevel="0" collapsed="false">
      <c r="A799" s="0" t="n">
        <v>0</v>
      </c>
      <c r="B799" s="0" t="n">
        <v>0</v>
      </c>
      <c r="C799" s="0" t="n">
        <v>0</v>
      </c>
      <c r="D799" s="0" t="n">
        <v>0.2</v>
      </c>
      <c r="E799" s="0" t="n">
        <v>-0.22</v>
      </c>
      <c r="F799" s="0" t="n">
        <v>-0.036</v>
      </c>
      <c r="G799" s="0" t="n">
        <v>0</v>
      </c>
      <c r="H799" s="0" t="n">
        <v>0</v>
      </c>
      <c r="I799" s="0" t="n">
        <v>2</v>
      </c>
      <c r="J799" s="0" t="n">
        <v>0</v>
      </c>
      <c r="K799" s="0" t="n">
        <v>0</v>
      </c>
      <c r="L799" s="0" t="n">
        <v>0</v>
      </c>
      <c r="M799" s="0" t="n">
        <v>-0.0340611</v>
      </c>
      <c r="N799" s="0" t="n">
        <v>0.188109</v>
      </c>
      <c r="O799" s="0" t="n">
        <v>-0.516423</v>
      </c>
      <c r="P799" s="0" t="n">
        <v>0.948661</v>
      </c>
      <c r="Q799" s="0" t="n">
        <v>-1.31755</v>
      </c>
      <c r="R799" s="0" t="n">
        <v>1.19511</v>
      </c>
      <c r="S799" s="0" t="n">
        <v>-0.00210594</v>
      </c>
      <c r="T799" s="0" t="n">
        <v>-0.201119</v>
      </c>
      <c r="U799" s="0" t="n">
        <v>1.01611</v>
      </c>
      <c r="V799" s="0" t="n">
        <v>-1.54792</v>
      </c>
      <c r="W799" s="0" t="n">
        <v>3.81321</v>
      </c>
      <c r="X799" s="0" t="n">
        <v>-3.29662</v>
      </c>
    </row>
    <row r="800" customFormat="false" ht="12.8" hidden="true" customHeight="false" outlineLevel="0" collapsed="false">
      <c r="A800" s="0" t="n">
        <v>0</v>
      </c>
      <c r="B800" s="0" t="n">
        <v>0</v>
      </c>
      <c r="C800" s="0" t="n">
        <v>0</v>
      </c>
      <c r="D800" s="0" t="n">
        <v>0.2</v>
      </c>
      <c r="E800" s="0" t="n">
        <v>-0.22</v>
      </c>
      <c r="F800" s="0" t="n">
        <v>-0.03</v>
      </c>
      <c r="G800" s="0" t="n">
        <v>0</v>
      </c>
      <c r="H800" s="0" t="n">
        <v>0</v>
      </c>
      <c r="I800" s="0" t="n">
        <v>2</v>
      </c>
      <c r="J800" s="0" t="n">
        <v>0</v>
      </c>
      <c r="K800" s="0" t="n">
        <v>0</v>
      </c>
      <c r="L800" s="0" t="n">
        <v>0</v>
      </c>
      <c r="M800" s="0" t="n">
        <v>-0.0280568</v>
      </c>
      <c r="N800" s="0" t="n">
        <v>0.1885</v>
      </c>
      <c r="O800" s="0" t="n">
        <v>-0.624439</v>
      </c>
      <c r="P800" s="0" t="n">
        <v>1.33536</v>
      </c>
      <c r="Q800" s="0" t="n">
        <v>-1.89892</v>
      </c>
      <c r="R800" s="0" t="n">
        <v>1.40288</v>
      </c>
      <c r="S800" s="0" t="n">
        <v>-0.00210594</v>
      </c>
      <c r="T800" s="0" t="n">
        <v>-0.201119</v>
      </c>
      <c r="U800" s="0" t="n">
        <v>1.01611</v>
      </c>
      <c r="V800" s="0" t="n">
        <v>-1.54792</v>
      </c>
      <c r="W800" s="0" t="n">
        <v>3.81321</v>
      </c>
      <c r="X800" s="0" t="n">
        <v>-3.29662</v>
      </c>
    </row>
    <row r="801" customFormat="false" ht="12.8" hidden="true" customHeight="false" outlineLevel="0" collapsed="false">
      <c r="A801" s="0" t="n">
        <v>0</v>
      </c>
      <c r="B801" s="0" t="n">
        <v>0</v>
      </c>
      <c r="C801" s="0" t="n">
        <v>0</v>
      </c>
      <c r="D801" s="0" t="n">
        <v>0.2</v>
      </c>
      <c r="E801" s="0" t="n">
        <v>-0.22</v>
      </c>
      <c r="F801" s="0" t="n">
        <v>-0.024</v>
      </c>
      <c r="G801" s="0" t="n">
        <v>0</v>
      </c>
      <c r="H801" s="0" t="n">
        <v>0</v>
      </c>
      <c r="I801" s="0" t="n">
        <v>2</v>
      </c>
      <c r="J801" s="0" t="n">
        <v>0</v>
      </c>
      <c r="K801" s="0" t="n">
        <v>0</v>
      </c>
      <c r="L801" s="0" t="n">
        <v>0</v>
      </c>
      <c r="M801" s="0" t="n">
        <v>-0.0220526</v>
      </c>
      <c r="N801" s="0" t="n">
        <v>0.188892</v>
      </c>
      <c r="O801" s="0" t="n">
        <v>-0.732456</v>
      </c>
      <c r="P801" s="0" t="n">
        <v>1.72206</v>
      </c>
      <c r="Q801" s="0" t="n">
        <v>-2.48029</v>
      </c>
      <c r="R801" s="0" t="n">
        <v>1.61065</v>
      </c>
      <c r="S801" s="0" t="n">
        <v>-0.00210594</v>
      </c>
      <c r="T801" s="0" t="n">
        <v>-0.201119</v>
      </c>
      <c r="U801" s="0" t="n">
        <v>1.01611</v>
      </c>
      <c r="V801" s="0" t="n">
        <v>-1.54792</v>
      </c>
      <c r="W801" s="0" t="n">
        <v>3.81321</v>
      </c>
      <c r="X801" s="0" t="n">
        <v>-3.29662</v>
      </c>
    </row>
    <row r="802" customFormat="false" ht="12.8" hidden="true" customHeight="false" outlineLevel="0" collapsed="false">
      <c r="A802" s="0" t="n">
        <v>0</v>
      </c>
      <c r="B802" s="0" t="n">
        <v>0</v>
      </c>
      <c r="C802" s="0" t="n">
        <v>0</v>
      </c>
      <c r="D802" s="0" t="n">
        <v>0.2</v>
      </c>
      <c r="E802" s="0" t="n">
        <v>-0.22</v>
      </c>
      <c r="F802" s="0" t="n">
        <v>-0.018</v>
      </c>
      <c r="G802" s="0" t="n">
        <v>0</v>
      </c>
      <c r="H802" s="0" t="n">
        <v>0</v>
      </c>
      <c r="I802" s="0" t="n">
        <v>2</v>
      </c>
      <c r="J802" s="0" t="n">
        <v>0</v>
      </c>
      <c r="K802" s="0" t="n">
        <v>0</v>
      </c>
      <c r="L802" s="0" t="n">
        <v>0</v>
      </c>
      <c r="M802" s="0" t="n">
        <v>-0.0160484</v>
      </c>
      <c r="N802" s="0" t="n">
        <v>0.189283</v>
      </c>
      <c r="O802" s="0" t="n">
        <v>-0.840472</v>
      </c>
      <c r="P802" s="0" t="n">
        <v>2.10877</v>
      </c>
      <c r="Q802" s="0" t="n">
        <v>-3.06166</v>
      </c>
      <c r="R802" s="0" t="n">
        <v>1.81842</v>
      </c>
      <c r="S802" s="0" t="n">
        <v>-0.00210594</v>
      </c>
      <c r="T802" s="0" t="n">
        <v>-0.201119</v>
      </c>
      <c r="U802" s="0" t="n">
        <v>1.01611</v>
      </c>
      <c r="V802" s="0" t="n">
        <v>-1.54792</v>
      </c>
      <c r="W802" s="0" t="n">
        <v>3.81321</v>
      </c>
      <c r="X802" s="0" t="n">
        <v>-3.29662</v>
      </c>
    </row>
    <row r="803" customFormat="false" ht="12.8" hidden="true" customHeight="false" outlineLevel="0" collapsed="false">
      <c r="A803" s="0" t="n">
        <v>0</v>
      </c>
      <c r="B803" s="0" t="n">
        <v>0</v>
      </c>
      <c r="C803" s="0" t="n">
        <v>0</v>
      </c>
      <c r="D803" s="0" t="n">
        <v>0.2</v>
      </c>
      <c r="E803" s="0" t="n">
        <v>-0.22</v>
      </c>
      <c r="F803" s="0" t="n">
        <v>-0.012</v>
      </c>
      <c r="G803" s="0" t="n">
        <v>0</v>
      </c>
      <c r="H803" s="0" t="n">
        <v>0</v>
      </c>
      <c r="I803" s="0" t="n">
        <v>2</v>
      </c>
      <c r="J803" s="0" t="n">
        <v>0</v>
      </c>
      <c r="K803" s="0" t="n">
        <v>0</v>
      </c>
      <c r="L803" s="0" t="n">
        <v>0</v>
      </c>
      <c r="M803" s="0" t="n">
        <v>-0.0100441</v>
      </c>
      <c r="N803" s="0" t="n">
        <v>0.189674</v>
      </c>
      <c r="O803" s="0" t="n">
        <v>-0.948488</v>
      </c>
      <c r="P803" s="0" t="n">
        <v>2.49547</v>
      </c>
      <c r="Q803" s="0" t="n">
        <v>-3.64303</v>
      </c>
      <c r="R803" s="0" t="n">
        <v>2.02619</v>
      </c>
      <c r="S803" s="0" t="n">
        <v>-0.00210594</v>
      </c>
      <c r="T803" s="0" t="n">
        <v>-0.201119</v>
      </c>
      <c r="U803" s="0" t="n">
        <v>1.01611</v>
      </c>
      <c r="V803" s="0" t="n">
        <v>-1.54792</v>
      </c>
      <c r="W803" s="0" t="n">
        <v>3.81321</v>
      </c>
      <c r="X803" s="0" t="n">
        <v>-3.29662</v>
      </c>
    </row>
    <row r="804" customFormat="false" ht="12.8" hidden="true" customHeight="false" outlineLevel="0" collapsed="false">
      <c r="A804" s="0" t="n">
        <v>0</v>
      </c>
      <c r="B804" s="0" t="n">
        <v>0</v>
      </c>
      <c r="C804" s="0" t="n">
        <v>0</v>
      </c>
      <c r="D804" s="0" t="n">
        <v>0.2</v>
      </c>
      <c r="E804" s="0" t="n">
        <v>-0.22</v>
      </c>
      <c r="F804" s="0" t="n">
        <v>-0.006</v>
      </c>
      <c r="G804" s="0" t="n">
        <v>0</v>
      </c>
      <c r="H804" s="0" t="n">
        <v>0</v>
      </c>
      <c r="I804" s="0" t="n">
        <v>2</v>
      </c>
      <c r="J804" s="0" t="n">
        <v>0</v>
      </c>
      <c r="K804" s="0" t="n">
        <v>0</v>
      </c>
      <c r="L804" s="0" t="n">
        <v>0</v>
      </c>
      <c r="M804" s="0" t="n">
        <v>-0.00403988</v>
      </c>
      <c r="N804" s="0" t="n">
        <v>0.190066</v>
      </c>
      <c r="O804" s="0" t="n">
        <v>-1.0565</v>
      </c>
      <c r="P804" s="0" t="n">
        <v>2.88217</v>
      </c>
      <c r="Q804" s="0" t="n">
        <v>-4.2244</v>
      </c>
      <c r="R804" s="0" t="n">
        <v>2.23397</v>
      </c>
      <c r="S804" s="0" t="n">
        <v>-0.00210594</v>
      </c>
      <c r="T804" s="0" t="n">
        <v>-0.201119</v>
      </c>
      <c r="U804" s="0" t="n">
        <v>1.01611</v>
      </c>
      <c r="V804" s="0" t="n">
        <v>-1.54792</v>
      </c>
      <c r="W804" s="0" t="n">
        <v>3.81321</v>
      </c>
      <c r="X804" s="0" t="n">
        <v>-3.29662</v>
      </c>
    </row>
    <row r="805" customFormat="false" ht="12.8" hidden="false" customHeight="false" outlineLevel="0" collapsed="false">
      <c r="A805" s="0" t="n">
        <v>0</v>
      </c>
      <c r="B805" s="0" t="n">
        <v>0</v>
      </c>
      <c r="C805" s="0" t="n">
        <v>0</v>
      </c>
      <c r="D805" s="0" t="n">
        <v>0.2</v>
      </c>
      <c r="E805" s="0" t="n">
        <v>-0.22</v>
      </c>
      <c r="F805" s="0" t="n">
        <v>0</v>
      </c>
      <c r="G805" s="0" t="n">
        <v>0</v>
      </c>
      <c r="H805" s="0" t="n">
        <v>0</v>
      </c>
      <c r="I805" s="0" t="n">
        <v>2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0</v>
      </c>
      <c r="W805" s="0" t="n">
        <v>0</v>
      </c>
    </row>
    <row r="806" customFormat="false" ht="12.8" hidden="true" customHeight="false" outlineLevel="0" collapsed="false">
      <c r="A806" s="0" t="n">
        <v>0</v>
      </c>
      <c r="B806" s="0" t="n">
        <v>0</v>
      </c>
      <c r="C806" s="0" t="n">
        <v>0</v>
      </c>
      <c r="D806" s="0" t="n">
        <v>0.2</v>
      </c>
      <c r="E806" s="0" t="n">
        <v>-0.22</v>
      </c>
      <c r="F806" s="0" t="n">
        <v>0.006</v>
      </c>
      <c r="G806" s="0" t="n">
        <v>0</v>
      </c>
      <c r="H806" s="0" t="n">
        <v>0</v>
      </c>
      <c r="I806" s="0" t="n">
        <v>2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0</v>
      </c>
      <c r="W806" s="0" t="n">
        <v>0</v>
      </c>
    </row>
    <row r="807" customFormat="false" ht="12.8" hidden="true" customHeight="false" outlineLevel="0" collapsed="false">
      <c r="A807" s="0" t="n">
        <v>0</v>
      </c>
      <c r="B807" s="0" t="n">
        <v>0</v>
      </c>
      <c r="C807" s="0" t="n">
        <v>0</v>
      </c>
      <c r="D807" s="0" t="n">
        <v>0.2</v>
      </c>
      <c r="E807" s="0" t="n">
        <v>-0.22</v>
      </c>
      <c r="F807" s="0" t="n">
        <v>0.012</v>
      </c>
      <c r="G807" s="0" t="n">
        <v>0</v>
      </c>
      <c r="H807" s="0" t="n">
        <v>0</v>
      </c>
      <c r="I807" s="0" t="n">
        <v>2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0</v>
      </c>
      <c r="W807" s="0" t="n">
        <v>0</v>
      </c>
    </row>
    <row r="808" customFormat="false" ht="12.8" hidden="true" customHeight="false" outlineLevel="0" collapsed="false">
      <c r="A808" s="0" t="n">
        <v>0</v>
      </c>
      <c r="B808" s="0" t="n">
        <v>0</v>
      </c>
      <c r="C808" s="0" t="n">
        <v>0</v>
      </c>
      <c r="D808" s="0" t="n">
        <v>0.2</v>
      </c>
      <c r="E808" s="0" t="n">
        <v>-0.22</v>
      </c>
      <c r="F808" s="0" t="n">
        <v>0.018</v>
      </c>
      <c r="G808" s="0" t="n">
        <v>0</v>
      </c>
      <c r="H808" s="0" t="n">
        <v>0</v>
      </c>
      <c r="I808" s="0" t="n">
        <v>2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  <c r="W808" s="0" t="n">
        <v>0</v>
      </c>
    </row>
    <row r="809" customFormat="false" ht="12.8" hidden="true" customHeight="false" outlineLevel="0" collapsed="false">
      <c r="A809" s="0" t="n">
        <v>0</v>
      </c>
      <c r="B809" s="0" t="n">
        <v>0</v>
      </c>
      <c r="C809" s="0" t="n">
        <v>0</v>
      </c>
      <c r="D809" s="0" t="n">
        <v>0.2</v>
      </c>
      <c r="E809" s="0" t="n">
        <v>-0.22</v>
      </c>
      <c r="F809" s="0" t="n">
        <v>0.024</v>
      </c>
      <c r="G809" s="0" t="n">
        <v>0</v>
      </c>
      <c r="H809" s="0" t="n">
        <v>0</v>
      </c>
      <c r="I809" s="0" t="n">
        <v>2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  <c r="W809" s="0" t="n">
        <v>0</v>
      </c>
    </row>
    <row r="810" customFormat="false" ht="12.8" hidden="true" customHeight="false" outlineLevel="0" collapsed="false">
      <c r="A810" s="0" t="n">
        <v>0</v>
      </c>
      <c r="B810" s="0" t="n">
        <v>0</v>
      </c>
      <c r="C810" s="0" t="n">
        <v>0</v>
      </c>
      <c r="D810" s="0" t="n">
        <v>0.2</v>
      </c>
      <c r="E810" s="0" t="n">
        <v>-0.22</v>
      </c>
      <c r="F810" s="0" t="n">
        <v>0.03</v>
      </c>
      <c r="G810" s="0" t="n">
        <v>0</v>
      </c>
      <c r="H810" s="0" t="n">
        <v>0</v>
      </c>
      <c r="I810" s="0" t="n">
        <v>2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0</v>
      </c>
    </row>
    <row r="811" customFormat="false" ht="12.8" hidden="true" customHeight="false" outlineLevel="0" collapsed="false">
      <c r="A811" s="0" t="n">
        <v>0</v>
      </c>
      <c r="B811" s="0" t="n">
        <v>0</v>
      </c>
      <c r="C811" s="0" t="n">
        <v>0</v>
      </c>
      <c r="D811" s="0" t="n">
        <v>0.2</v>
      </c>
      <c r="E811" s="0" t="n">
        <v>-0.22</v>
      </c>
      <c r="F811" s="0" t="n">
        <v>0.036</v>
      </c>
      <c r="G811" s="0" t="n">
        <v>0</v>
      </c>
      <c r="H811" s="0" t="n">
        <v>0</v>
      </c>
      <c r="I811" s="0" t="n">
        <v>2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0</v>
      </c>
    </row>
    <row r="812" customFormat="false" ht="12.8" hidden="true" customHeight="false" outlineLevel="0" collapsed="false">
      <c r="A812" s="0" t="n">
        <v>0</v>
      </c>
      <c r="B812" s="0" t="n">
        <v>0</v>
      </c>
      <c r="C812" s="0" t="n">
        <v>0</v>
      </c>
      <c r="D812" s="0" t="n">
        <v>0.2</v>
      </c>
      <c r="E812" s="0" t="n">
        <v>-0.22</v>
      </c>
      <c r="F812" s="0" t="n">
        <v>0.042</v>
      </c>
      <c r="G812" s="0" t="n">
        <v>0</v>
      </c>
      <c r="H812" s="0" t="n">
        <v>0</v>
      </c>
      <c r="I812" s="0" t="n">
        <v>2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0</v>
      </c>
    </row>
    <row r="813" customFormat="false" ht="12.8" hidden="true" customHeight="false" outlineLevel="0" collapsed="false">
      <c r="A813" s="0" t="n">
        <v>0</v>
      </c>
      <c r="B813" s="0" t="n">
        <v>0</v>
      </c>
      <c r="C813" s="0" t="n">
        <v>0</v>
      </c>
      <c r="D813" s="0" t="n">
        <v>0.2</v>
      </c>
      <c r="E813" s="0" t="n">
        <v>-0.22</v>
      </c>
      <c r="F813" s="0" t="n">
        <v>0.048</v>
      </c>
      <c r="G813" s="0" t="n">
        <v>0</v>
      </c>
      <c r="H813" s="0" t="n">
        <v>0</v>
      </c>
      <c r="I813" s="0" t="n">
        <v>2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</row>
    <row r="814" customFormat="false" ht="12.8" hidden="true" customHeight="false" outlineLevel="0" collapsed="false">
      <c r="A814" s="0" t="n">
        <v>0</v>
      </c>
      <c r="B814" s="0" t="n">
        <v>0</v>
      </c>
      <c r="C814" s="0" t="n">
        <v>0</v>
      </c>
      <c r="D814" s="0" t="n">
        <v>0.2</v>
      </c>
      <c r="E814" s="0" t="n">
        <v>-0.22</v>
      </c>
      <c r="F814" s="0" t="n">
        <v>0.054</v>
      </c>
      <c r="G814" s="0" t="n">
        <v>0</v>
      </c>
      <c r="H814" s="0" t="n">
        <v>0</v>
      </c>
      <c r="I814" s="0" t="n">
        <v>2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</v>
      </c>
      <c r="W814" s="0" t="n">
        <v>0</v>
      </c>
    </row>
    <row r="815" customFormat="false" ht="12.8" hidden="true" customHeight="false" outlineLevel="0" collapsed="false">
      <c r="A815" s="0" t="n">
        <v>0</v>
      </c>
      <c r="B815" s="0" t="n">
        <v>0</v>
      </c>
      <c r="C815" s="0" t="n">
        <v>0</v>
      </c>
      <c r="D815" s="0" t="n">
        <v>0.2</v>
      </c>
      <c r="E815" s="0" t="n">
        <v>-0.22</v>
      </c>
      <c r="F815" s="0" t="n">
        <v>0.06</v>
      </c>
      <c r="G815" s="0" t="n">
        <v>0</v>
      </c>
      <c r="H815" s="0" t="n">
        <v>0</v>
      </c>
      <c r="I815" s="0" t="n">
        <v>2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  <c r="W815" s="0" t="n">
        <v>0</v>
      </c>
    </row>
    <row r="817" customFormat="false" ht="12.8" hidden="true" customHeight="false" outlineLevel="0" collapsed="false">
      <c r="A817" s="0" t="n">
        <v>0</v>
      </c>
      <c r="B817" s="0" t="n">
        <v>0</v>
      </c>
      <c r="C817" s="0" t="n">
        <v>0</v>
      </c>
      <c r="D817" s="0" t="n">
        <v>0.24</v>
      </c>
      <c r="E817" s="0" t="n">
        <v>-0.22</v>
      </c>
      <c r="F817" s="0" t="n">
        <v>-0.06</v>
      </c>
      <c r="G817" s="0" t="n">
        <v>0</v>
      </c>
      <c r="H817" s="0" t="n">
        <v>0</v>
      </c>
      <c r="I817" s="0" t="n">
        <v>2</v>
      </c>
      <c r="J817" s="0" t="n">
        <v>0</v>
      </c>
      <c r="K817" s="0" t="n">
        <v>0</v>
      </c>
      <c r="L817" s="0" t="n">
        <v>0</v>
      </c>
      <c r="M817" s="0" t="n">
        <v>-0.0576852</v>
      </c>
      <c r="N817" s="0" t="n">
        <v>0.224636</v>
      </c>
      <c r="O817" s="0" t="n">
        <v>-0.317262</v>
      </c>
      <c r="P817" s="0" t="n">
        <v>0.0556276</v>
      </c>
      <c r="Q817" s="0" t="n">
        <v>0.04678</v>
      </c>
      <c r="R817" s="0" t="n">
        <v>0.852371</v>
      </c>
      <c r="S817" s="0" t="n">
        <v>-0.00210594</v>
      </c>
      <c r="T817" s="0" t="n">
        <v>-0.201119</v>
      </c>
      <c r="U817" s="0" t="n">
        <v>1.01611</v>
      </c>
      <c r="V817" s="0" t="n">
        <v>-1.54792</v>
      </c>
      <c r="W817" s="0" t="n">
        <v>3.81321</v>
      </c>
      <c r="X817" s="0" t="n">
        <v>-3.29662</v>
      </c>
    </row>
    <row r="818" customFormat="false" ht="12.8" hidden="true" customHeight="false" outlineLevel="0" collapsed="false">
      <c r="A818" s="0" t="n">
        <v>0</v>
      </c>
      <c r="B818" s="0" t="n">
        <v>0</v>
      </c>
      <c r="C818" s="0" t="n">
        <v>0</v>
      </c>
      <c r="D818" s="0" t="n">
        <v>0.24</v>
      </c>
      <c r="E818" s="0" t="n">
        <v>-0.22</v>
      </c>
      <c r="F818" s="0" t="n">
        <v>-0.054</v>
      </c>
      <c r="G818" s="0" t="n">
        <v>0</v>
      </c>
      <c r="H818" s="0" t="n">
        <v>0</v>
      </c>
      <c r="I818" s="0" t="n">
        <v>2</v>
      </c>
      <c r="J818" s="0" t="n">
        <v>0</v>
      </c>
      <c r="K818" s="0" t="n">
        <v>0</v>
      </c>
      <c r="L818" s="0" t="n">
        <v>0</v>
      </c>
      <c r="M818" s="0" t="n">
        <v>-0.0516809</v>
      </c>
      <c r="N818" s="0" t="n">
        <v>0.225027</v>
      </c>
      <c r="O818" s="0" t="n">
        <v>-0.425279</v>
      </c>
      <c r="P818" s="0" t="n">
        <v>0.442329</v>
      </c>
      <c r="Q818" s="0" t="n">
        <v>-0.534591</v>
      </c>
      <c r="R818" s="0" t="n">
        <v>1.06014</v>
      </c>
      <c r="S818" s="0" t="n">
        <v>-0.00210594</v>
      </c>
      <c r="T818" s="0" t="n">
        <v>-0.201119</v>
      </c>
      <c r="U818" s="0" t="n">
        <v>1.01611</v>
      </c>
      <c r="V818" s="0" t="n">
        <v>-1.54792</v>
      </c>
      <c r="W818" s="0" t="n">
        <v>3.81321</v>
      </c>
      <c r="X818" s="0" t="n">
        <v>-3.29662</v>
      </c>
    </row>
    <row r="819" customFormat="false" ht="12.8" hidden="true" customHeight="false" outlineLevel="0" collapsed="false">
      <c r="A819" s="0" t="n">
        <v>0</v>
      </c>
      <c r="B819" s="0" t="n">
        <v>0</v>
      </c>
      <c r="C819" s="0" t="n">
        <v>0</v>
      </c>
      <c r="D819" s="0" t="n">
        <v>0.24</v>
      </c>
      <c r="E819" s="0" t="n">
        <v>-0.22</v>
      </c>
      <c r="F819" s="0" t="n">
        <v>-0.048</v>
      </c>
      <c r="G819" s="0" t="n">
        <v>0</v>
      </c>
      <c r="H819" s="0" t="n">
        <v>0</v>
      </c>
      <c r="I819" s="0" t="n">
        <v>2</v>
      </c>
      <c r="J819" s="0" t="n">
        <v>0</v>
      </c>
      <c r="K819" s="0" t="n">
        <v>0</v>
      </c>
      <c r="L819" s="0" t="n">
        <v>0</v>
      </c>
      <c r="M819" s="0" t="n">
        <v>-0.0456767</v>
      </c>
      <c r="N819" s="0" t="n">
        <v>0.225418</v>
      </c>
      <c r="O819" s="0" t="n">
        <v>-0.533295</v>
      </c>
      <c r="P819" s="0" t="n">
        <v>0.829031</v>
      </c>
      <c r="Q819" s="0" t="n">
        <v>-1.11596</v>
      </c>
      <c r="R819" s="0" t="n">
        <v>1.26791</v>
      </c>
      <c r="S819" s="0" t="n">
        <v>-0.00210594</v>
      </c>
      <c r="T819" s="0" t="n">
        <v>-0.201119</v>
      </c>
      <c r="U819" s="0" t="n">
        <v>1.01611</v>
      </c>
      <c r="V819" s="0" t="n">
        <v>-1.54792</v>
      </c>
      <c r="W819" s="0" t="n">
        <v>3.81321</v>
      </c>
      <c r="X819" s="0" t="n">
        <v>-3.29662</v>
      </c>
    </row>
    <row r="820" customFormat="false" ht="12.8" hidden="true" customHeight="false" outlineLevel="0" collapsed="false">
      <c r="A820" s="0" t="n">
        <v>0</v>
      </c>
      <c r="B820" s="0" t="n">
        <v>0</v>
      </c>
      <c r="C820" s="0" t="n">
        <v>0</v>
      </c>
      <c r="D820" s="0" t="n">
        <v>0.24</v>
      </c>
      <c r="E820" s="0" t="n">
        <v>-0.22</v>
      </c>
      <c r="F820" s="0" t="n">
        <v>-0.042</v>
      </c>
      <c r="G820" s="0" t="n">
        <v>0</v>
      </c>
      <c r="H820" s="0" t="n">
        <v>0</v>
      </c>
      <c r="I820" s="0" t="n">
        <v>2</v>
      </c>
      <c r="J820" s="0" t="n">
        <v>0</v>
      </c>
      <c r="K820" s="0" t="n">
        <v>0</v>
      </c>
      <c r="L820" s="0" t="n">
        <v>0</v>
      </c>
      <c r="M820" s="0" t="n">
        <v>-0.0396725</v>
      </c>
      <c r="N820" s="0" t="n">
        <v>0.225809</v>
      </c>
      <c r="O820" s="0" t="n">
        <v>-0.641311</v>
      </c>
      <c r="P820" s="0" t="n">
        <v>1.21573</v>
      </c>
      <c r="Q820" s="0" t="n">
        <v>-1.69733</v>
      </c>
      <c r="R820" s="0" t="n">
        <v>1.47568</v>
      </c>
      <c r="S820" s="0" t="n">
        <v>-0.00210594</v>
      </c>
      <c r="T820" s="0" t="n">
        <v>-0.201119</v>
      </c>
      <c r="U820" s="0" t="n">
        <v>1.01611</v>
      </c>
      <c r="V820" s="0" t="n">
        <v>-1.54792</v>
      </c>
      <c r="W820" s="0" t="n">
        <v>3.81321</v>
      </c>
      <c r="X820" s="0" t="n">
        <v>-3.29662</v>
      </c>
    </row>
    <row r="821" customFormat="false" ht="12.8" hidden="true" customHeight="false" outlineLevel="0" collapsed="false">
      <c r="A821" s="0" t="n">
        <v>0</v>
      </c>
      <c r="B821" s="0" t="n">
        <v>0</v>
      </c>
      <c r="C821" s="0" t="n">
        <v>0</v>
      </c>
      <c r="D821" s="0" t="n">
        <v>0.24</v>
      </c>
      <c r="E821" s="0" t="n">
        <v>-0.22</v>
      </c>
      <c r="F821" s="0" t="n">
        <v>-0.036</v>
      </c>
      <c r="G821" s="0" t="n">
        <v>0</v>
      </c>
      <c r="H821" s="0" t="n">
        <v>0</v>
      </c>
      <c r="I821" s="0" t="n">
        <v>2</v>
      </c>
      <c r="J821" s="0" t="n">
        <v>0</v>
      </c>
      <c r="K821" s="0" t="n">
        <v>0</v>
      </c>
      <c r="L821" s="0" t="n">
        <v>0</v>
      </c>
      <c r="M821" s="0" t="n">
        <v>-0.0336682</v>
      </c>
      <c r="N821" s="0" t="n">
        <v>0.226201</v>
      </c>
      <c r="O821" s="0" t="n">
        <v>-0.749327</v>
      </c>
      <c r="P821" s="0" t="n">
        <v>1.60243</v>
      </c>
      <c r="Q821" s="0" t="n">
        <v>-2.2787</v>
      </c>
      <c r="R821" s="0" t="n">
        <v>1.68346</v>
      </c>
      <c r="S821" s="0" t="n">
        <v>-0.00210594</v>
      </c>
      <c r="T821" s="0" t="n">
        <v>-0.201119</v>
      </c>
      <c r="U821" s="0" t="n">
        <v>1.01611</v>
      </c>
      <c r="V821" s="0" t="n">
        <v>-1.54792</v>
      </c>
      <c r="W821" s="0" t="n">
        <v>3.81321</v>
      </c>
      <c r="X821" s="0" t="n">
        <v>-3.29662</v>
      </c>
    </row>
    <row r="822" customFormat="false" ht="12.8" hidden="true" customHeight="false" outlineLevel="0" collapsed="false">
      <c r="A822" s="0" t="n">
        <v>0</v>
      </c>
      <c r="B822" s="0" t="n">
        <v>0</v>
      </c>
      <c r="C822" s="0" t="n">
        <v>0</v>
      </c>
      <c r="D822" s="0" t="n">
        <v>0.24</v>
      </c>
      <c r="E822" s="0" t="n">
        <v>-0.22</v>
      </c>
      <c r="F822" s="0" t="n">
        <v>-0.03</v>
      </c>
      <c r="G822" s="0" t="n">
        <v>0</v>
      </c>
      <c r="H822" s="0" t="n">
        <v>0</v>
      </c>
      <c r="I822" s="0" t="n">
        <v>2</v>
      </c>
      <c r="J822" s="0" t="n">
        <v>0</v>
      </c>
      <c r="K822" s="0" t="n">
        <v>0</v>
      </c>
      <c r="L822" s="0" t="n">
        <v>0</v>
      </c>
      <c r="M822" s="0" t="n">
        <v>-0.027664</v>
      </c>
      <c r="N822" s="0" t="n">
        <v>0.226592</v>
      </c>
      <c r="O822" s="0" t="n">
        <v>-0.857343</v>
      </c>
      <c r="P822" s="0" t="n">
        <v>1.98914</v>
      </c>
      <c r="Q822" s="0" t="n">
        <v>-2.86007</v>
      </c>
      <c r="R822" s="0" t="n">
        <v>1.89123</v>
      </c>
      <c r="S822" s="0" t="n">
        <v>-0.00210594</v>
      </c>
      <c r="T822" s="0" t="n">
        <v>-0.201119</v>
      </c>
      <c r="U822" s="0" t="n">
        <v>1.01611</v>
      </c>
      <c r="V822" s="0" t="n">
        <v>-1.54792</v>
      </c>
      <c r="W822" s="0" t="n">
        <v>3.81321</v>
      </c>
      <c r="X822" s="0" t="n">
        <v>-3.29662</v>
      </c>
    </row>
    <row r="823" customFormat="false" ht="12.8" hidden="true" customHeight="false" outlineLevel="0" collapsed="false">
      <c r="A823" s="0" t="n">
        <v>0</v>
      </c>
      <c r="B823" s="0" t="n">
        <v>0</v>
      </c>
      <c r="C823" s="0" t="n">
        <v>0</v>
      </c>
      <c r="D823" s="0" t="n">
        <v>0.24</v>
      </c>
      <c r="E823" s="0" t="n">
        <v>-0.22</v>
      </c>
      <c r="F823" s="0" t="n">
        <v>-0.024</v>
      </c>
      <c r="G823" s="0" t="n">
        <v>0</v>
      </c>
      <c r="H823" s="0" t="n">
        <v>0</v>
      </c>
      <c r="I823" s="0" t="n">
        <v>2</v>
      </c>
      <c r="J823" s="0" t="n">
        <v>0</v>
      </c>
      <c r="K823" s="0" t="n">
        <v>0</v>
      </c>
      <c r="L823" s="0" t="n">
        <v>0</v>
      </c>
      <c r="M823" s="0" t="n">
        <v>-0.0216597</v>
      </c>
      <c r="N823" s="0" t="n">
        <v>0.226983</v>
      </c>
      <c r="O823" s="0" t="n">
        <v>-0.96536</v>
      </c>
      <c r="P823" s="0" t="n">
        <v>2.37584</v>
      </c>
      <c r="Q823" s="0" t="n">
        <v>-3.44144</v>
      </c>
      <c r="R823" s="0" t="n">
        <v>2.099</v>
      </c>
      <c r="S823" s="0" t="n">
        <v>-0.00210594</v>
      </c>
      <c r="T823" s="0" t="n">
        <v>-0.201119</v>
      </c>
      <c r="U823" s="0" t="n">
        <v>1.01611</v>
      </c>
      <c r="V823" s="0" t="n">
        <v>-1.54792</v>
      </c>
      <c r="W823" s="0" t="n">
        <v>3.81321</v>
      </c>
      <c r="X823" s="0" t="n">
        <v>-3.29662</v>
      </c>
    </row>
    <row r="824" customFormat="false" ht="12.8" hidden="true" customHeight="false" outlineLevel="0" collapsed="false">
      <c r="A824" s="0" t="n">
        <v>0</v>
      </c>
      <c r="B824" s="0" t="n">
        <v>0</v>
      </c>
      <c r="C824" s="0" t="n">
        <v>0</v>
      </c>
      <c r="D824" s="0" t="n">
        <v>0.24</v>
      </c>
      <c r="E824" s="0" t="n">
        <v>-0.22</v>
      </c>
      <c r="F824" s="0" t="n">
        <v>-0.018</v>
      </c>
      <c r="G824" s="0" t="n">
        <v>0</v>
      </c>
      <c r="H824" s="0" t="n">
        <v>0</v>
      </c>
      <c r="I824" s="0" t="n">
        <v>2</v>
      </c>
      <c r="J824" s="0" t="n">
        <v>0</v>
      </c>
      <c r="K824" s="0" t="n">
        <v>0</v>
      </c>
      <c r="L824" s="0" t="n">
        <v>0</v>
      </c>
      <c r="M824" s="0" t="n">
        <v>-0.0156555</v>
      </c>
      <c r="N824" s="0" t="n">
        <v>0.227374</v>
      </c>
      <c r="O824" s="0" t="n">
        <v>-1.07338</v>
      </c>
      <c r="P824" s="0" t="n">
        <v>2.76254</v>
      </c>
      <c r="Q824" s="0" t="n">
        <v>-4.02282</v>
      </c>
      <c r="R824" s="0" t="n">
        <v>2.30677</v>
      </c>
      <c r="S824" s="0" t="n">
        <v>-0.00210594</v>
      </c>
      <c r="T824" s="0" t="n">
        <v>-0.201119</v>
      </c>
      <c r="U824" s="0" t="n">
        <v>1.01611</v>
      </c>
      <c r="V824" s="0" t="n">
        <v>-1.54792</v>
      </c>
      <c r="W824" s="0" t="n">
        <v>3.81321</v>
      </c>
      <c r="X824" s="0" t="n">
        <v>-3.29662</v>
      </c>
    </row>
    <row r="825" customFormat="false" ht="12.8" hidden="true" customHeight="false" outlineLevel="0" collapsed="false">
      <c r="A825" s="0" t="n">
        <v>0</v>
      </c>
      <c r="B825" s="0" t="n">
        <v>0</v>
      </c>
      <c r="C825" s="0" t="n">
        <v>0</v>
      </c>
      <c r="D825" s="0" t="n">
        <v>0.24</v>
      </c>
      <c r="E825" s="0" t="n">
        <v>-0.22</v>
      </c>
      <c r="F825" s="0" t="n">
        <v>-0.012</v>
      </c>
      <c r="G825" s="0" t="n">
        <v>0</v>
      </c>
      <c r="H825" s="0" t="n">
        <v>0</v>
      </c>
      <c r="I825" s="0" t="n">
        <v>2</v>
      </c>
      <c r="J825" s="0" t="n">
        <v>0</v>
      </c>
      <c r="K825" s="0" t="n">
        <v>0</v>
      </c>
      <c r="L825" s="0" t="n">
        <v>0</v>
      </c>
      <c r="M825" s="0" t="n">
        <v>-0.00965125</v>
      </c>
      <c r="N825" s="0" t="n">
        <v>0.227766</v>
      </c>
      <c r="O825" s="0" t="n">
        <v>-1.18139</v>
      </c>
      <c r="P825" s="0" t="n">
        <v>3.14924</v>
      </c>
      <c r="Q825" s="0" t="n">
        <v>-4.60419</v>
      </c>
      <c r="R825" s="0" t="n">
        <v>2.51454</v>
      </c>
      <c r="S825" s="0" t="n">
        <v>-0.00210594</v>
      </c>
      <c r="T825" s="0" t="n">
        <v>-0.201119</v>
      </c>
      <c r="U825" s="0" t="n">
        <v>1.01611</v>
      </c>
      <c r="V825" s="0" t="n">
        <v>-1.54792</v>
      </c>
      <c r="W825" s="0" t="n">
        <v>3.81321</v>
      </c>
      <c r="X825" s="0" t="n">
        <v>-3.29662</v>
      </c>
    </row>
    <row r="826" customFormat="false" ht="12.8" hidden="true" customHeight="false" outlineLevel="0" collapsed="false">
      <c r="A826" s="0" t="n">
        <v>0</v>
      </c>
      <c r="B826" s="0" t="n">
        <v>0</v>
      </c>
      <c r="C826" s="0" t="n">
        <v>0</v>
      </c>
      <c r="D826" s="0" t="n">
        <v>0.24</v>
      </c>
      <c r="E826" s="0" t="n">
        <v>-0.22</v>
      </c>
      <c r="F826" s="0" t="n">
        <v>-0.006</v>
      </c>
      <c r="G826" s="0" t="n">
        <v>0</v>
      </c>
      <c r="H826" s="0" t="n">
        <v>0</v>
      </c>
      <c r="I826" s="0" t="n">
        <v>2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n">
        <v>0</v>
      </c>
      <c r="W826" s="0" t="n">
        <v>0</v>
      </c>
    </row>
    <row r="827" customFormat="false" ht="12.8" hidden="false" customHeight="false" outlineLevel="0" collapsed="false">
      <c r="A827" s="0" t="n">
        <v>0</v>
      </c>
      <c r="B827" s="0" t="n">
        <v>0</v>
      </c>
      <c r="C827" s="0" t="n">
        <v>0</v>
      </c>
      <c r="D827" s="0" t="n">
        <v>0.24</v>
      </c>
      <c r="E827" s="0" t="n">
        <v>-0.22</v>
      </c>
      <c r="F827" s="0" t="n">
        <v>0</v>
      </c>
      <c r="G827" s="0" t="n">
        <v>0</v>
      </c>
      <c r="H827" s="0" t="n">
        <v>0</v>
      </c>
      <c r="I827" s="0" t="n">
        <v>2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0</v>
      </c>
    </row>
    <row r="828" customFormat="false" ht="12.8" hidden="true" customHeight="false" outlineLevel="0" collapsed="false">
      <c r="A828" s="0" t="n">
        <v>0</v>
      </c>
      <c r="B828" s="0" t="n">
        <v>0</v>
      </c>
      <c r="C828" s="0" t="n">
        <v>0</v>
      </c>
      <c r="D828" s="0" t="n">
        <v>0.24</v>
      </c>
      <c r="E828" s="0" t="n">
        <v>-0.22</v>
      </c>
      <c r="F828" s="0" t="n">
        <v>0.006</v>
      </c>
      <c r="G828" s="0" t="n">
        <v>0</v>
      </c>
      <c r="H828" s="0" t="n">
        <v>0</v>
      </c>
      <c r="I828" s="0" t="n">
        <v>2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</row>
    <row r="829" customFormat="false" ht="12.8" hidden="true" customHeight="false" outlineLevel="0" collapsed="false">
      <c r="A829" s="0" t="n">
        <v>0</v>
      </c>
      <c r="B829" s="0" t="n">
        <v>0</v>
      </c>
      <c r="C829" s="0" t="n">
        <v>0</v>
      </c>
      <c r="D829" s="0" t="n">
        <v>0.24</v>
      </c>
      <c r="E829" s="0" t="n">
        <v>-0.22</v>
      </c>
      <c r="F829" s="0" t="n">
        <v>0.012</v>
      </c>
      <c r="G829" s="0" t="n">
        <v>0</v>
      </c>
      <c r="H829" s="0" t="n">
        <v>0</v>
      </c>
      <c r="I829" s="0" t="n">
        <v>2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</v>
      </c>
      <c r="W829" s="0" t="n">
        <v>0</v>
      </c>
    </row>
    <row r="830" customFormat="false" ht="12.8" hidden="true" customHeight="false" outlineLevel="0" collapsed="false">
      <c r="A830" s="0" t="n">
        <v>0</v>
      </c>
      <c r="B830" s="0" t="n">
        <v>0</v>
      </c>
      <c r="C830" s="0" t="n">
        <v>0</v>
      </c>
      <c r="D830" s="0" t="n">
        <v>0.24</v>
      </c>
      <c r="E830" s="0" t="n">
        <v>-0.22</v>
      </c>
      <c r="F830" s="0" t="n">
        <v>0.018</v>
      </c>
      <c r="G830" s="0" t="n">
        <v>0</v>
      </c>
      <c r="H830" s="0" t="n">
        <v>0</v>
      </c>
      <c r="I830" s="0" t="n">
        <v>2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0</v>
      </c>
    </row>
    <row r="831" customFormat="false" ht="12.8" hidden="true" customHeight="false" outlineLevel="0" collapsed="false">
      <c r="A831" s="0" t="n">
        <v>0</v>
      </c>
      <c r="B831" s="0" t="n">
        <v>0</v>
      </c>
      <c r="C831" s="0" t="n">
        <v>0</v>
      </c>
      <c r="D831" s="0" t="n">
        <v>0.24</v>
      </c>
      <c r="E831" s="0" t="n">
        <v>-0.22</v>
      </c>
      <c r="F831" s="0" t="n">
        <v>0.024</v>
      </c>
      <c r="G831" s="0" t="n">
        <v>0</v>
      </c>
      <c r="H831" s="0" t="n">
        <v>0</v>
      </c>
      <c r="I831" s="0" t="n">
        <v>2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0</v>
      </c>
    </row>
    <row r="832" customFormat="false" ht="12.8" hidden="true" customHeight="false" outlineLevel="0" collapsed="false">
      <c r="A832" s="0" t="n">
        <v>0</v>
      </c>
      <c r="B832" s="0" t="n">
        <v>0</v>
      </c>
      <c r="C832" s="0" t="n">
        <v>0</v>
      </c>
      <c r="D832" s="0" t="n">
        <v>0.24</v>
      </c>
      <c r="E832" s="0" t="n">
        <v>-0.22</v>
      </c>
      <c r="F832" s="0" t="n">
        <v>0.03</v>
      </c>
      <c r="G832" s="0" t="n">
        <v>0</v>
      </c>
      <c r="H832" s="0" t="n">
        <v>0</v>
      </c>
      <c r="I832" s="0" t="n">
        <v>2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</row>
    <row r="833" customFormat="false" ht="12.8" hidden="true" customHeight="false" outlineLevel="0" collapsed="false">
      <c r="A833" s="0" t="n">
        <v>0</v>
      </c>
      <c r="B833" s="0" t="n">
        <v>0</v>
      </c>
      <c r="C833" s="0" t="n">
        <v>0</v>
      </c>
      <c r="D833" s="0" t="n">
        <v>0.24</v>
      </c>
      <c r="E833" s="0" t="n">
        <v>-0.22</v>
      </c>
      <c r="F833" s="0" t="n">
        <v>0.036</v>
      </c>
      <c r="G833" s="0" t="n">
        <v>0</v>
      </c>
      <c r="H833" s="0" t="n">
        <v>0</v>
      </c>
      <c r="I833" s="0" t="n">
        <v>2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</row>
    <row r="834" customFormat="false" ht="12.8" hidden="true" customHeight="false" outlineLevel="0" collapsed="false">
      <c r="A834" s="0" t="n">
        <v>0</v>
      </c>
      <c r="B834" s="0" t="n">
        <v>0</v>
      </c>
      <c r="C834" s="0" t="n">
        <v>0</v>
      </c>
      <c r="D834" s="0" t="n">
        <v>0.24</v>
      </c>
      <c r="E834" s="0" t="n">
        <v>-0.22</v>
      </c>
      <c r="F834" s="0" t="n">
        <v>0.042</v>
      </c>
      <c r="G834" s="0" t="n">
        <v>0</v>
      </c>
      <c r="H834" s="0" t="n">
        <v>0</v>
      </c>
      <c r="I834" s="0" t="n">
        <v>2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0</v>
      </c>
    </row>
    <row r="835" customFormat="false" ht="12.8" hidden="true" customHeight="false" outlineLevel="0" collapsed="false">
      <c r="A835" s="0" t="n">
        <v>0</v>
      </c>
      <c r="B835" s="0" t="n">
        <v>0</v>
      </c>
      <c r="C835" s="0" t="n">
        <v>0</v>
      </c>
      <c r="D835" s="0" t="n">
        <v>0.24</v>
      </c>
      <c r="E835" s="0" t="n">
        <v>-0.22</v>
      </c>
      <c r="F835" s="0" t="n">
        <v>0.048</v>
      </c>
      <c r="G835" s="0" t="n">
        <v>0</v>
      </c>
      <c r="H835" s="0" t="n">
        <v>0</v>
      </c>
      <c r="I835" s="0" t="n">
        <v>2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</row>
    <row r="836" customFormat="false" ht="12.8" hidden="true" customHeight="false" outlineLevel="0" collapsed="false">
      <c r="A836" s="0" t="n">
        <v>0</v>
      </c>
      <c r="B836" s="0" t="n">
        <v>0</v>
      </c>
      <c r="C836" s="0" t="n">
        <v>0</v>
      </c>
      <c r="D836" s="0" t="n">
        <v>0.24</v>
      </c>
      <c r="E836" s="0" t="n">
        <v>-0.22</v>
      </c>
      <c r="F836" s="0" t="n">
        <v>0.054</v>
      </c>
      <c r="G836" s="0" t="n">
        <v>0</v>
      </c>
      <c r="H836" s="0" t="n">
        <v>0</v>
      </c>
      <c r="I836" s="0" t="n">
        <v>2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0</v>
      </c>
    </row>
    <row r="837" customFormat="false" ht="12.8" hidden="true" customHeight="false" outlineLevel="0" collapsed="false">
      <c r="A837" s="0" t="n">
        <v>0</v>
      </c>
      <c r="B837" s="0" t="n">
        <v>0</v>
      </c>
      <c r="C837" s="0" t="n">
        <v>0</v>
      </c>
      <c r="D837" s="0" t="n">
        <v>0.24</v>
      </c>
      <c r="E837" s="0" t="n">
        <v>-0.22</v>
      </c>
      <c r="F837" s="0" t="n">
        <v>0.06</v>
      </c>
      <c r="G837" s="0" t="n">
        <v>0</v>
      </c>
      <c r="H837" s="0" t="n">
        <v>0</v>
      </c>
      <c r="I837" s="0" t="n">
        <v>2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0</v>
      </c>
    </row>
    <row r="839" customFormat="false" ht="12.8" hidden="true" customHeight="false" outlineLevel="0" collapsed="false">
      <c r="A839" s="0" t="n">
        <v>0</v>
      </c>
      <c r="B839" s="0" t="n">
        <v>0</v>
      </c>
      <c r="C839" s="0" t="n">
        <v>0</v>
      </c>
      <c r="D839" s="0" t="n">
        <v>0.28</v>
      </c>
      <c r="E839" s="0" t="n">
        <v>-0.22</v>
      </c>
      <c r="F839" s="0" t="n">
        <v>-0.06</v>
      </c>
      <c r="G839" s="0" t="n">
        <v>0</v>
      </c>
      <c r="H839" s="0" t="n">
        <v>0</v>
      </c>
      <c r="I839" s="0" t="n">
        <v>2</v>
      </c>
      <c r="J839" s="0" t="n">
        <v>0</v>
      </c>
      <c r="K839" s="0" t="n">
        <v>0</v>
      </c>
      <c r="L839" s="0" t="n">
        <v>0</v>
      </c>
      <c r="M839" s="0" t="n">
        <v>-0.0572923</v>
      </c>
      <c r="N839" s="0" t="n">
        <v>0.262727</v>
      </c>
      <c r="O839" s="0" t="n">
        <v>-0.550167</v>
      </c>
      <c r="P839" s="0" t="n">
        <v>0.709402</v>
      </c>
      <c r="Q839" s="0" t="n">
        <v>-0.914375</v>
      </c>
      <c r="R839" s="0" t="n">
        <v>1.34072</v>
      </c>
      <c r="S839" s="0" t="n">
        <v>-0.00210594</v>
      </c>
      <c r="T839" s="0" t="n">
        <v>-0.201119</v>
      </c>
      <c r="U839" s="0" t="n">
        <v>1.01611</v>
      </c>
      <c r="V839" s="0" t="n">
        <v>-1.54792</v>
      </c>
      <c r="W839" s="0" t="n">
        <v>3.81321</v>
      </c>
      <c r="X839" s="0" t="n">
        <v>-3.29662</v>
      </c>
    </row>
    <row r="840" customFormat="false" ht="12.8" hidden="true" customHeight="false" outlineLevel="0" collapsed="false">
      <c r="A840" s="0" t="n">
        <v>0</v>
      </c>
      <c r="B840" s="0" t="n">
        <v>0</v>
      </c>
      <c r="C840" s="0" t="n">
        <v>0</v>
      </c>
      <c r="D840" s="0" t="n">
        <v>0.28</v>
      </c>
      <c r="E840" s="0" t="n">
        <v>-0.22</v>
      </c>
      <c r="F840" s="0" t="n">
        <v>-0.054</v>
      </c>
      <c r="G840" s="0" t="n">
        <v>0</v>
      </c>
      <c r="H840" s="0" t="n">
        <v>0</v>
      </c>
      <c r="I840" s="0" t="n">
        <v>2</v>
      </c>
      <c r="J840" s="0" t="n">
        <v>0</v>
      </c>
      <c r="K840" s="0" t="n">
        <v>0</v>
      </c>
      <c r="L840" s="0" t="n">
        <v>0</v>
      </c>
      <c r="M840" s="0" t="n">
        <v>-0.0512881</v>
      </c>
      <c r="N840" s="0" t="n">
        <v>0.263118</v>
      </c>
      <c r="O840" s="0" t="n">
        <v>-0.658183</v>
      </c>
      <c r="P840" s="0" t="n">
        <v>1.0961</v>
      </c>
      <c r="Q840" s="0" t="n">
        <v>-1.49575</v>
      </c>
      <c r="R840" s="0" t="n">
        <v>1.54849</v>
      </c>
      <c r="S840" s="0" t="n">
        <v>-0.00210594</v>
      </c>
      <c r="T840" s="0" t="n">
        <v>-0.201119</v>
      </c>
      <c r="U840" s="0" t="n">
        <v>1.01611</v>
      </c>
      <c r="V840" s="0" t="n">
        <v>-1.54792</v>
      </c>
      <c r="W840" s="0" t="n">
        <v>3.81321</v>
      </c>
      <c r="X840" s="0" t="n">
        <v>-3.29662</v>
      </c>
    </row>
    <row r="841" customFormat="false" ht="12.8" hidden="true" customHeight="false" outlineLevel="0" collapsed="false">
      <c r="A841" s="0" t="n">
        <v>0</v>
      </c>
      <c r="B841" s="0" t="n">
        <v>0</v>
      </c>
      <c r="C841" s="0" t="n">
        <v>0</v>
      </c>
      <c r="D841" s="0" t="n">
        <v>0.28</v>
      </c>
      <c r="E841" s="0" t="n">
        <v>-0.22</v>
      </c>
      <c r="F841" s="0" t="n">
        <v>-0.048</v>
      </c>
      <c r="G841" s="0" t="n">
        <v>0</v>
      </c>
      <c r="H841" s="0" t="n">
        <v>0</v>
      </c>
      <c r="I841" s="0" t="n">
        <v>2</v>
      </c>
      <c r="J841" s="0" t="n">
        <v>0</v>
      </c>
      <c r="K841" s="0" t="n">
        <v>0</v>
      </c>
      <c r="L841" s="0" t="n">
        <v>0</v>
      </c>
      <c r="M841" s="0" t="n">
        <v>-0.0452838</v>
      </c>
      <c r="N841" s="0" t="n">
        <v>0.263509</v>
      </c>
      <c r="O841" s="0" t="n">
        <v>-0.766199</v>
      </c>
      <c r="P841" s="0" t="n">
        <v>1.48281</v>
      </c>
      <c r="Q841" s="0" t="n">
        <v>-2.07712</v>
      </c>
      <c r="R841" s="0" t="n">
        <v>1.75626</v>
      </c>
      <c r="S841" s="0" t="n">
        <v>-0.00210594</v>
      </c>
      <c r="T841" s="0" t="n">
        <v>-0.201119</v>
      </c>
      <c r="U841" s="0" t="n">
        <v>1.01611</v>
      </c>
      <c r="V841" s="0" t="n">
        <v>-1.54792</v>
      </c>
      <c r="W841" s="0" t="n">
        <v>3.81321</v>
      </c>
      <c r="X841" s="0" t="n">
        <v>-3.29662</v>
      </c>
    </row>
    <row r="842" customFormat="false" ht="12.8" hidden="true" customHeight="false" outlineLevel="0" collapsed="false">
      <c r="A842" s="0" t="n">
        <v>0</v>
      </c>
      <c r="B842" s="0" t="n">
        <v>0</v>
      </c>
      <c r="C842" s="0" t="n">
        <v>0</v>
      </c>
      <c r="D842" s="0" t="n">
        <v>0.28</v>
      </c>
      <c r="E842" s="0" t="n">
        <v>-0.22</v>
      </c>
      <c r="F842" s="0" t="n">
        <v>-0.042</v>
      </c>
      <c r="G842" s="0" t="n">
        <v>0</v>
      </c>
      <c r="H842" s="0" t="n">
        <v>0</v>
      </c>
      <c r="I842" s="0" t="n">
        <v>2</v>
      </c>
      <c r="J842" s="0" t="n">
        <v>0</v>
      </c>
      <c r="K842" s="0" t="n">
        <v>0</v>
      </c>
      <c r="L842" s="0" t="n">
        <v>0</v>
      </c>
      <c r="M842" s="0" t="n">
        <v>-0.0392796</v>
      </c>
      <c r="N842" s="0" t="n">
        <v>0.263901</v>
      </c>
      <c r="O842" s="0" t="n">
        <v>-0.874215</v>
      </c>
      <c r="P842" s="0" t="n">
        <v>1.86951</v>
      </c>
      <c r="Q842" s="0" t="n">
        <v>-2.65849</v>
      </c>
      <c r="R842" s="0" t="n">
        <v>1.96403</v>
      </c>
      <c r="S842" s="0" t="n">
        <v>-0.00210594</v>
      </c>
      <c r="T842" s="0" t="n">
        <v>-0.201119</v>
      </c>
      <c r="U842" s="0" t="n">
        <v>1.01611</v>
      </c>
      <c r="V842" s="0" t="n">
        <v>-1.54792</v>
      </c>
      <c r="W842" s="0" t="n">
        <v>3.81321</v>
      </c>
      <c r="X842" s="0" t="n">
        <v>-3.29662</v>
      </c>
    </row>
    <row r="843" customFormat="false" ht="12.8" hidden="true" customHeight="false" outlineLevel="0" collapsed="false">
      <c r="A843" s="0" t="n">
        <v>0</v>
      </c>
      <c r="B843" s="0" t="n">
        <v>0</v>
      </c>
      <c r="C843" s="0" t="n">
        <v>0</v>
      </c>
      <c r="D843" s="0" t="n">
        <v>0.28</v>
      </c>
      <c r="E843" s="0" t="n">
        <v>-0.22</v>
      </c>
      <c r="F843" s="0" t="n">
        <v>-0.036</v>
      </c>
      <c r="G843" s="0" t="n">
        <v>0</v>
      </c>
      <c r="H843" s="0" t="n">
        <v>0</v>
      </c>
      <c r="I843" s="0" t="n">
        <v>2</v>
      </c>
      <c r="J843" s="0" t="n">
        <v>0</v>
      </c>
      <c r="K843" s="0" t="n">
        <v>0</v>
      </c>
      <c r="L843" s="0" t="n">
        <v>0</v>
      </c>
      <c r="M843" s="0" t="n">
        <v>-0.0332753</v>
      </c>
      <c r="N843" s="0" t="n">
        <v>0.264292</v>
      </c>
      <c r="O843" s="0" t="n">
        <v>-0.982231</v>
      </c>
      <c r="P843" s="0" t="n">
        <v>2.25621</v>
      </c>
      <c r="Q843" s="0" t="n">
        <v>-3.23986</v>
      </c>
      <c r="R843" s="0" t="n">
        <v>2.1718</v>
      </c>
      <c r="S843" s="0" t="n">
        <v>-0.00210594</v>
      </c>
      <c r="T843" s="0" t="n">
        <v>-0.201119</v>
      </c>
      <c r="U843" s="0" t="n">
        <v>1.01611</v>
      </c>
      <c r="V843" s="0" t="n">
        <v>-1.54792</v>
      </c>
      <c r="W843" s="0" t="n">
        <v>3.81321</v>
      </c>
      <c r="X843" s="0" t="n">
        <v>-3.29662</v>
      </c>
    </row>
    <row r="844" customFormat="false" ht="12.8" hidden="true" customHeight="false" outlineLevel="0" collapsed="false">
      <c r="A844" s="0" t="n">
        <v>0</v>
      </c>
      <c r="B844" s="0" t="n">
        <v>0</v>
      </c>
      <c r="C844" s="0" t="n">
        <v>0</v>
      </c>
      <c r="D844" s="0" t="n">
        <v>0.28</v>
      </c>
      <c r="E844" s="0" t="n">
        <v>-0.22</v>
      </c>
      <c r="F844" s="0" t="n">
        <v>-0.03</v>
      </c>
      <c r="G844" s="0" t="n">
        <v>0</v>
      </c>
      <c r="H844" s="0" t="n">
        <v>0</v>
      </c>
      <c r="I844" s="0" t="n">
        <v>2</v>
      </c>
      <c r="J844" s="0" t="n">
        <v>0</v>
      </c>
      <c r="K844" s="0" t="n">
        <v>0</v>
      </c>
      <c r="L844" s="0" t="n">
        <v>0</v>
      </c>
      <c r="M844" s="0" t="n">
        <v>-0.0272711</v>
      </c>
      <c r="N844" s="0" t="n">
        <v>0.264683</v>
      </c>
      <c r="O844" s="0" t="n">
        <v>-1.09025</v>
      </c>
      <c r="P844" s="0" t="n">
        <v>2.64291</v>
      </c>
      <c r="Q844" s="0" t="n">
        <v>-3.82123</v>
      </c>
      <c r="R844" s="0" t="n">
        <v>2.37957</v>
      </c>
      <c r="S844" s="0" t="n">
        <v>-0.00210594</v>
      </c>
      <c r="T844" s="0" t="n">
        <v>-0.201119</v>
      </c>
      <c r="U844" s="0" t="n">
        <v>1.01611</v>
      </c>
      <c r="V844" s="0" t="n">
        <v>-1.54792</v>
      </c>
      <c r="W844" s="0" t="n">
        <v>3.81321</v>
      </c>
      <c r="X844" s="0" t="n">
        <v>-3.29662</v>
      </c>
    </row>
    <row r="845" customFormat="false" ht="12.8" hidden="true" customHeight="false" outlineLevel="0" collapsed="false">
      <c r="A845" s="0" t="n">
        <v>0</v>
      </c>
      <c r="B845" s="0" t="n">
        <v>0</v>
      </c>
      <c r="C845" s="0" t="n">
        <v>0</v>
      </c>
      <c r="D845" s="0" t="n">
        <v>0.28</v>
      </c>
      <c r="E845" s="0" t="n">
        <v>-0.22</v>
      </c>
      <c r="F845" s="0" t="n">
        <v>-0.024</v>
      </c>
      <c r="G845" s="0" t="n">
        <v>0</v>
      </c>
      <c r="H845" s="0" t="n">
        <v>0</v>
      </c>
      <c r="I845" s="0" t="n">
        <v>2</v>
      </c>
      <c r="J845" s="0" t="n">
        <v>0</v>
      </c>
      <c r="K845" s="0" t="n">
        <v>0</v>
      </c>
      <c r="L845" s="0" t="n">
        <v>0</v>
      </c>
      <c r="M845" s="0" t="n">
        <v>-0.0212669</v>
      </c>
      <c r="N845" s="0" t="n">
        <v>0.265074</v>
      </c>
      <c r="O845" s="0" t="n">
        <v>-1.19826</v>
      </c>
      <c r="P845" s="0" t="n">
        <v>3.02961</v>
      </c>
      <c r="Q845" s="0" t="n">
        <v>-4.4026</v>
      </c>
      <c r="R845" s="0" t="n">
        <v>2.58735</v>
      </c>
      <c r="S845" s="0" t="n">
        <v>-0.00210594</v>
      </c>
      <c r="T845" s="0" t="n">
        <v>-0.201119</v>
      </c>
      <c r="U845" s="0" t="n">
        <v>1.01611</v>
      </c>
      <c r="V845" s="0" t="n">
        <v>-1.54792</v>
      </c>
      <c r="W845" s="0" t="n">
        <v>3.81321</v>
      </c>
      <c r="X845" s="0" t="n">
        <v>-3.29662</v>
      </c>
    </row>
    <row r="846" customFormat="false" ht="12.8" hidden="true" customHeight="false" outlineLevel="0" collapsed="false">
      <c r="A846" s="0" t="n">
        <v>0</v>
      </c>
      <c r="B846" s="0" t="n">
        <v>0</v>
      </c>
      <c r="C846" s="0" t="n">
        <v>0</v>
      </c>
      <c r="D846" s="0" t="n">
        <v>0.28</v>
      </c>
      <c r="E846" s="0" t="n">
        <v>-0.22</v>
      </c>
      <c r="F846" s="0" t="n">
        <v>-0.018</v>
      </c>
      <c r="G846" s="0" t="n">
        <v>0</v>
      </c>
      <c r="H846" s="0" t="n">
        <v>0</v>
      </c>
      <c r="I846" s="0" t="n">
        <v>2</v>
      </c>
      <c r="J846" s="0" t="n">
        <v>0</v>
      </c>
      <c r="K846" s="0" t="n">
        <v>0</v>
      </c>
      <c r="L846" s="0" t="n">
        <v>0</v>
      </c>
      <c r="M846" s="0" t="n">
        <v>-0.0152626</v>
      </c>
      <c r="N846" s="0" t="n">
        <v>0.265466</v>
      </c>
      <c r="O846" s="0" t="n">
        <v>-1.30628</v>
      </c>
      <c r="P846" s="0" t="n">
        <v>3.41631</v>
      </c>
      <c r="Q846" s="0" t="n">
        <v>-4.98397</v>
      </c>
      <c r="R846" s="0" t="n">
        <v>2.79512</v>
      </c>
      <c r="S846" s="0" t="n">
        <v>-0.00210594</v>
      </c>
      <c r="T846" s="0" t="n">
        <v>-0.201119</v>
      </c>
      <c r="U846" s="0" t="n">
        <v>1.01611</v>
      </c>
      <c r="V846" s="0" t="n">
        <v>-1.54792</v>
      </c>
      <c r="W846" s="0" t="n">
        <v>3.81321</v>
      </c>
      <c r="X846" s="0" t="n">
        <v>-3.29662</v>
      </c>
    </row>
    <row r="847" customFormat="false" ht="12.8" hidden="true" customHeight="false" outlineLevel="0" collapsed="false">
      <c r="A847" s="0" t="n">
        <v>0</v>
      </c>
      <c r="B847" s="0" t="n">
        <v>0</v>
      </c>
      <c r="C847" s="0" t="n">
        <v>0</v>
      </c>
      <c r="D847" s="0" t="n">
        <v>0.28</v>
      </c>
      <c r="E847" s="0" t="n">
        <v>-0.22</v>
      </c>
      <c r="F847" s="0" t="n">
        <v>-0.012</v>
      </c>
      <c r="G847" s="0" t="n">
        <v>0</v>
      </c>
      <c r="H847" s="0" t="n">
        <v>0</v>
      </c>
      <c r="I847" s="0" t="n">
        <v>2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n">
        <v>0</v>
      </c>
      <c r="W847" s="0" t="n">
        <v>0</v>
      </c>
    </row>
    <row r="848" customFormat="false" ht="12.8" hidden="true" customHeight="false" outlineLevel="0" collapsed="false">
      <c r="A848" s="0" t="n">
        <v>0</v>
      </c>
      <c r="B848" s="0" t="n">
        <v>0</v>
      </c>
      <c r="C848" s="0" t="n">
        <v>0</v>
      </c>
      <c r="D848" s="0" t="n">
        <v>0.28</v>
      </c>
      <c r="E848" s="0" t="n">
        <v>-0.22</v>
      </c>
      <c r="F848" s="0" t="n">
        <v>-0.006</v>
      </c>
      <c r="G848" s="0" t="n">
        <v>0</v>
      </c>
      <c r="H848" s="0" t="n">
        <v>0</v>
      </c>
      <c r="I848" s="0" t="n">
        <v>2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0</v>
      </c>
    </row>
    <row r="849" customFormat="false" ht="12.8" hidden="false" customHeight="false" outlineLevel="0" collapsed="false">
      <c r="A849" s="0" t="n">
        <v>0</v>
      </c>
      <c r="B849" s="0" t="n">
        <v>0</v>
      </c>
      <c r="C849" s="0" t="n">
        <v>0</v>
      </c>
      <c r="D849" s="0" t="n">
        <v>0.28</v>
      </c>
      <c r="E849" s="0" t="n">
        <v>-0.22</v>
      </c>
      <c r="F849" s="0" t="n">
        <v>0</v>
      </c>
      <c r="G849" s="0" t="n">
        <v>0</v>
      </c>
      <c r="H849" s="0" t="n">
        <v>0</v>
      </c>
      <c r="I849" s="0" t="n">
        <v>2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0</v>
      </c>
      <c r="W849" s="0" t="n">
        <v>0</v>
      </c>
    </row>
    <row r="850" customFormat="false" ht="12.8" hidden="true" customHeight="false" outlineLevel="0" collapsed="false">
      <c r="A850" s="0" t="n">
        <v>0</v>
      </c>
      <c r="B850" s="0" t="n">
        <v>0</v>
      </c>
      <c r="C850" s="0" t="n">
        <v>0</v>
      </c>
      <c r="D850" s="0" t="n">
        <v>0.28</v>
      </c>
      <c r="E850" s="0" t="n">
        <v>-0.22</v>
      </c>
      <c r="F850" s="0" t="n">
        <v>0.006</v>
      </c>
      <c r="G850" s="0" t="n">
        <v>0</v>
      </c>
      <c r="H850" s="0" t="n">
        <v>0</v>
      </c>
      <c r="I850" s="0" t="n">
        <v>2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  <c r="W850" s="0" t="n">
        <v>0</v>
      </c>
    </row>
    <row r="851" customFormat="false" ht="12.8" hidden="true" customHeight="false" outlineLevel="0" collapsed="false">
      <c r="A851" s="0" t="n">
        <v>0</v>
      </c>
      <c r="B851" s="0" t="n">
        <v>0</v>
      </c>
      <c r="C851" s="0" t="n">
        <v>0</v>
      </c>
      <c r="D851" s="0" t="n">
        <v>0.28</v>
      </c>
      <c r="E851" s="0" t="n">
        <v>-0.22</v>
      </c>
      <c r="F851" s="0" t="n">
        <v>0.012</v>
      </c>
      <c r="G851" s="0" t="n">
        <v>0</v>
      </c>
      <c r="H851" s="0" t="n">
        <v>0</v>
      </c>
      <c r="I851" s="0" t="n">
        <v>2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  <c r="W851" s="0" t="n">
        <v>0</v>
      </c>
    </row>
    <row r="852" customFormat="false" ht="12.8" hidden="true" customHeight="false" outlineLevel="0" collapsed="false">
      <c r="A852" s="0" t="n">
        <v>0</v>
      </c>
      <c r="B852" s="0" t="n">
        <v>0</v>
      </c>
      <c r="C852" s="0" t="n">
        <v>0</v>
      </c>
      <c r="D852" s="0" t="n">
        <v>0.28</v>
      </c>
      <c r="E852" s="0" t="n">
        <v>-0.22</v>
      </c>
      <c r="F852" s="0" t="n">
        <v>0.018</v>
      </c>
      <c r="G852" s="0" t="n">
        <v>0</v>
      </c>
      <c r="H852" s="0" t="n">
        <v>0</v>
      </c>
      <c r="I852" s="0" t="n">
        <v>2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  <c r="W852" s="0" t="n">
        <v>0</v>
      </c>
    </row>
    <row r="853" customFormat="false" ht="12.8" hidden="true" customHeight="false" outlineLevel="0" collapsed="false">
      <c r="A853" s="0" t="n">
        <v>0</v>
      </c>
      <c r="B853" s="0" t="n">
        <v>0</v>
      </c>
      <c r="C853" s="0" t="n">
        <v>0</v>
      </c>
      <c r="D853" s="0" t="n">
        <v>0.28</v>
      </c>
      <c r="E853" s="0" t="n">
        <v>-0.22</v>
      </c>
      <c r="F853" s="0" t="n">
        <v>0.024</v>
      </c>
      <c r="G853" s="0" t="n">
        <v>0</v>
      </c>
      <c r="H853" s="0" t="n">
        <v>0</v>
      </c>
      <c r="I853" s="0" t="n">
        <v>2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n">
        <v>0</v>
      </c>
      <c r="W853" s="0" t="n">
        <v>0</v>
      </c>
    </row>
    <row r="854" customFormat="false" ht="12.8" hidden="true" customHeight="false" outlineLevel="0" collapsed="false">
      <c r="A854" s="0" t="n">
        <v>0</v>
      </c>
      <c r="B854" s="0" t="n">
        <v>0</v>
      </c>
      <c r="C854" s="0" t="n">
        <v>0</v>
      </c>
      <c r="D854" s="0" t="n">
        <v>0.28</v>
      </c>
      <c r="E854" s="0" t="n">
        <v>-0.22</v>
      </c>
      <c r="F854" s="0" t="n">
        <v>0.03</v>
      </c>
      <c r="G854" s="0" t="n">
        <v>0</v>
      </c>
      <c r="H854" s="0" t="n">
        <v>0</v>
      </c>
      <c r="I854" s="0" t="n">
        <v>2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0</v>
      </c>
    </row>
    <row r="855" customFormat="false" ht="12.8" hidden="true" customHeight="false" outlineLevel="0" collapsed="false">
      <c r="A855" s="0" t="n">
        <v>0</v>
      </c>
      <c r="B855" s="0" t="n">
        <v>0</v>
      </c>
      <c r="C855" s="0" t="n">
        <v>0</v>
      </c>
      <c r="D855" s="0" t="n">
        <v>0.28</v>
      </c>
      <c r="E855" s="0" t="n">
        <v>-0.22</v>
      </c>
      <c r="F855" s="0" t="n">
        <v>0.036</v>
      </c>
      <c r="G855" s="0" t="n">
        <v>0</v>
      </c>
      <c r="H855" s="0" t="n">
        <v>0</v>
      </c>
      <c r="I855" s="0" t="n">
        <v>2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0</v>
      </c>
    </row>
    <row r="856" customFormat="false" ht="12.8" hidden="true" customHeight="false" outlineLevel="0" collapsed="false">
      <c r="A856" s="0" t="n">
        <v>0</v>
      </c>
      <c r="B856" s="0" t="n">
        <v>0</v>
      </c>
      <c r="C856" s="0" t="n">
        <v>0</v>
      </c>
      <c r="D856" s="0" t="n">
        <v>0.28</v>
      </c>
      <c r="E856" s="0" t="n">
        <v>-0.22</v>
      </c>
      <c r="F856" s="0" t="n">
        <v>0.042</v>
      </c>
      <c r="G856" s="0" t="n">
        <v>0</v>
      </c>
      <c r="H856" s="0" t="n">
        <v>0</v>
      </c>
      <c r="I856" s="0" t="n">
        <v>2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</row>
    <row r="857" customFormat="false" ht="12.8" hidden="true" customHeight="false" outlineLevel="0" collapsed="false">
      <c r="A857" s="0" t="n">
        <v>0</v>
      </c>
      <c r="B857" s="0" t="n">
        <v>0</v>
      </c>
      <c r="C857" s="0" t="n">
        <v>0</v>
      </c>
      <c r="D857" s="0" t="n">
        <v>0.28</v>
      </c>
      <c r="E857" s="0" t="n">
        <v>-0.22</v>
      </c>
      <c r="F857" s="0" t="n">
        <v>0.048</v>
      </c>
      <c r="G857" s="0" t="n">
        <v>0</v>
      </c>
      <c r="H857" s="0" t="n">
        <v>0</v>
      </c>
      <c r="I857" s="0" t="n">
        <v>2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</row>
    <row r="858" customFormat="false" ht="12.8" hidden="true" customHeight="false" outlineLevel="0" collapsed="false">
      <c r="A858" s="0" t="n">
        <v>0</v>
      </c>
      <c r="B858" s="0" t="n">
        <v>0</v>
      </c>
      <c r="C858" s="0" t="n">
        <v>0</v>
      </c>
      <c r="D858" s="0" t="n">
        <v>0.28</v>
      </c>
      <c r="E858" s="0" t="n">
        <v>-0.22</v>
      </c>
      <c r="F858" s="0" t="n">
        <v>0.054</v>
      </c>
      <c r="G858" s="0" t="n">
        <v>0</v>
      </c>
      <c r="H858" s="0" t="n">
        <v>0</v>
      </c>
      <c r="I858" s="0" t="n">
        <v>2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</row>
    <row r="859" customFormat="false" ht="12.8" hidden="true" customHeight="false" outlineLevel="0" collapsed="false">
      <c r="A859" s="0" t="n">
        <v>0</v>
      </c>
      <c r="B859" s="0" t="n">
        <v>0</v>
      </c>
      <c r="C859" s="0" t="n">
        <v>0</v>
      </c>
      <c r="D859" s="0" t="n">
        <v>0.28</v>
      </c>
      <c r="E859" s="0" t="n">
        <v>-0.22</v>
      </c>
      <c r="F859" s="0" t="n">
        <v>0.06</v>
      </c>
      <c r="G859" s="0" t="n">
        <v>0</v>
      </c>
      <c r="H859" s="0" t="n">
        <v>0</v>
      </c>
      <c r="I859" s="0" t="n">
        <v>2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</row>
    <row r="861" customFormat="false" ht="12.8" hidden="true" customHeight="false" outlineLevel="0" collapsed="false">
      <c r="A861" s="0" t="n">
        <v>0</v>
      </c>
      <c r="B861" s="0" t="n">
        <v>0</v>
      </c>
      <c r="C861" s="0" t="n">
        <v>0</v>
      </c>
      <c r="D861" s="0" t="n">
        <v>0.32</v>
      </c>
      <c r="E861" s="0" t="n">
        <v>-0.22</v>
      </c>
      <c r="F861" s="0" t="n">
        <v>-0.06</v>
      </c>
      <c r="G861" s="0" t="n">
        <v>0</v>
      </c>
      <c r="H861" s="0" t="n">
        <v>0</v>
      </c>
      <c r="I861" s="0" t="n">
        <v>2</v>
      </c>
      <c r="J861" s="0" t="n">
        <v>0</v>
      </c>
      <c r="K861" s="0" t="n">
        <v>0</v>
      </c>
      <c r="L861" s="0" t="n">
        <v>0</v>
      </c>
      <c r="M861" s="0" t="n">
        <v>-0.0568994</v>
      </c>
      <c r="N861" s="0" t="n">
        <v>0.300818</v>
      </c>
      <c r="O861" s="0" t="n">
        <v>-0.783071</v>
      </c>
      <c r="P861" s="0" t="n">
        <v>1.36318</v>
      </c>
      <c r="Q861" s="0" t="n">
        <v>-1.87553</v>
      </c>
      <c r="R861" s="0" t="n">
        <v>1.82907</v>
      </c>
      <c r="S861" s="0" t="n">
        <v>-0.00210594</v>
      </c>
      <c r="T861" s="0" t="n">
        <v>-0.201119</v>
      </c>
      <c r="U861" s="0" t="n">
        <v>1.01611</v>
      </c>
      <c r="V861" s="0" t="n">
        <v>-1.54792</v>
      </c>
      <c r="W861" s="0" t="n">
        <v>3.81321</v>
      </c>
      <c r="X861" s="0" t="n">
        <v>-3.29662</v>
      </c>
    </row>
    <row r="862" customFormat="false" ht="12.8" hidden="true" customHeight="false" outlineLevel="0" collapsed="false">
      <c r="A862" s="0" t="n">
        <v>0</v>
      </c>
      <c r="B862" s="0" t="n">
        <v>0</v>
      </c>
      <c r="C862" s="0" t="n">
        <v>0</v>
      </c>
      <c r="D862" s="0" t="n">
        <v>0.32</v>
      </c>
      <c r="E862" s="0" t="n">
        <v>-0.22</v>
      </c>
      <c r="F862" s="0" t="n">
        <v>-0.054</v>
      </c>
      <c r="G862" s="0" t="n">
        <v>0</v>
      </c>
      <c r="H862" s="0" t="n">
        <v>0</v>
      </c>
      <c r="I862" s="0" t="n">
        <v>2</v>
      </c>
      <c r="J862" s="0" t="n">
        <v>0</v>
      </c>
      <c r="K862" s="0" t="n">
        <v>0</v>
      </c>
      <c r="L862" s="0" t="n">
        <v>0</v>
      </c>
      <c r="M862" s="0" t="n">
        <v>-0.0508952</v>
      </c>
      <c r="N862" s="0" t="n">
        <v>0.30121</v>
      </c>
      <c r="O862" s="0" t="n">
        <v>-0.891087</v>
      </c>
      <c r="P862" s="0" t="n">
        <v>1.74988</v>
      </c>
      <c r="Q862" s="0" t="n">
        <v>-2.4569</v>
      </c>
      <c r="R862" s="0" t="n">
        <v>2.03684</v>
      </c>
      <c r="S862" s="0" t="n">
        <v>-0.00210594</v>
      </c>
      <c r="T862" s="0" t="n">
        <v>-0.201119</v>
      </c>
      <c r="U862" s="0" t="n">
        <v>1.01611</v>
      </c>
      <c r="V862" s="0" t="n">
        <v>-1.54792</v>
      </c>
      <c r="W862" s="0" t="n">
        <v>3.81321</v>
      </c>
      <c r="X862" s="0" t="n">
        <v>-3.29662</v>
      </c>
    </row>
    <row r="863" customFormat="false" ht="12.8" hidden="true" customHeight="false" outlineLevel="0" collapsed="false">
      <c r="A863" s="0" t="n">
        <v>0</v>
      </c>
      <c r="B863" s="0" t="n">
        <v>0</v>
      </c>
      <c r="C863" s="0" t="n">
        <v>0</v>
      </c>
      <c r="D863" s="0" t="n">
        <v>0.32</v>
      </c>
      <c r="E863" s="0" t="n">
        <v>-0.22</v>
      </c>
      <c r="F863" s="0" t="n">
        <v>-0.048</v>
      </c>
      <c r="G863" s="0" t="n">
        <v>0</v>
      </c>
      <c r="H863" s="0" t="n">
        <v>0</v>
      </c>
      <c r="I863" s="0" t="n">
        <v>2</v>
      </c>
      <c r="J863" s="0" t="n">
        <v>0</v>
      </c>
      <c r="K863" s="0" t="n">
        <v>0</v>
      </c>
      <c r="L863" s="0" t="n">
        <v>0</v>
      </c>
      <c r="M863" s="0" t="n">
        <v>-0.0448909</v>
      </c>
      <c r="N863" s="0" t="n">
        <v>0.301601</v>
      </c>
      <c r="O863" s="0" t="n">
        <v>-0.999103</v>
      </c>
      <c r="P863" s="0" t="n">
        <v>2.13658</v>
      </c>
      <c r="Q863" s="0" t="n">
        <v>-3.03827</v>
      </c>
      <c r="R863" s="0" t="n">
        <v>2.24461</v>
      </c>
      <c r="S863" s="0" t="n">
        <v>-0.00210594</v>
      </c>
      <c r="T863" s="0" t="n">
        <v>-0.201119</v>
      </c>
      <c r="U863" s="0" t="n">
        <v>1.01611</v>
      </c>
      <c r="V863" s="0" t="n">
        <v>-1.54792</v>
      </c>
      <c r="W863" s="0" t="n">
        <v>3.81321</v>
      </c>
      <c r="X863" s="0" t="n">
        <v>-3.29662</v>
      </c>
    </row>
    <row r="864" customFormat="false" ht="12.8" hidden="true" customHeight="false" outlineLevel="0" collapsed="false">
      <c r="A864" s="0" t="n">
        <v>0</v>
      </c>
      <c r="B864" s="0" t="n">
        <v>0</v>
      </c>
      <c r="C864" s="0" t="n">
        <v>0</v>
      </c>
      <c r="D864" s="0" t="n">
        <v>0.32</v>
      </c>
      <c r="E864" s="0" t="n">
        <v>-0.22</v>
      </c>
      <c r="F864" s="0" t="n">
        <v>-0.042</v>
      </c>
      <c r="G864" s="0" t="n">
        <v>0</v>
      </c>
      <c r="H864" s="0" t="n">
        <v>0</v>
      </c>
      <c r="I864" s="0" t="n">
        <v>2</v>
      </c>
      <c r="J864" s="0" t="n">
        <v>0</v>
      </c>
      <c r="K864" s="0" t="n">
        <v>0</v>
      </c>
      <c r="L864" s="0" t="n">
        <v>0</v>
      </c>
      <c r="M864" s="0" t="n">
        <v>-0.0388867</v>
      </c>
      <c r="N864" s="0" t="n">
        <v>0.301992</v>
      </c>
      <c r="O864" s="0" t="n">
        <v>-1.10712</v>
      </c>
      <c r="P864" s="0" t="n">
        <v>2.52328</v>
      </c>
      <c r="Q864" s="0" t="n">
        <v>-3.61964</v>
      </c>
      <c r="R864" s="0" t="n">
        <v>2.45238</v>
      </c>
      <c r="S864" s="0" t="n">
        <v>-0.00210594</v>
      </c>
      <c r="T864" s="0" t="n">
        <v>-0.201119</v>
      </c>
      <c r="U864" s="0" t="n">
        <v>1.01611</v>
      </c>
      <c r="V864" s="0" t="n">
        <v>-1.54792</v>
      </c>
      <c r="W864" s="0" t="n">
        <v>3.81321</v>
      </c>
      <c r="X864" s="0" t="n">
        <v>-3.29662</v>
      </c>
    </row>
    <row r="865" customFormat="false" ht="12.8" hidden="true" customHeight="false" outlineLevel="0" collapsed="false">
      <c r="A865" s="0" t="n">
        <v>0</v>
      </c>
      <c r="B865" s="0" t="n">
        <v>0</v>
      </c>
      <c r="C865" s="0" t="n">
        <v>0</v>
      </c>
      <c r="D865" s="0" t="n">
        <v>0.32</v>
      </c>
      <c r="E865" s="0" t="n">
        <v>-0.22</v>
      </c>
      <c r="F865" s="0" t="n">
        <v>-0.036</v>
      </c>
      <c r="G865" s="0" t="n">
        <v>0</v>
      </c>
      <c r="H865" s="0" t="n">
        <v>0</v>
      </c>
      <c r="I865" s="0" t="n">
        <v>2</v>
      </c>
      <c r="J865" s="0" t="n">
        <v>0</v>
      </c>
      <c r="K865" s="0" t="n">
        <v>0</v>
      </c>
      <c r="L865" s="0" t="n">
        <v>0</v>
      </c>
      <c r="M865" s="0" t="n">
        <v>-0.0328825</v>
      </c>
      <c r="N865" s="0" t="n">
        <v>0.302383</v>
      </c>
      <c r="O865" s="0" t="n">
        <v>-1.21514</v>
      </c>
      <c r="P865" s="0" t="n">
        <v>2.90998</v>
      </c>
      <c r="Q865" s="0" t="n">
        <v>-4.20101</v>
      </c>
      <c r="R865" s="0" t="n">
        <v>2.66015</v>
      </c>
      <c r="S865" s="0" t="n">
        <v>-0.00210594</v>
      </c>
      <c r="T865" s="0" t="n">
        <v>-0.201119</v>
      </c>
      <c r="U865" s="0" t="n">
        <v>1.01611</v>
      </c>
      <c r="V865" s="0" t="n">
        <v>-1.54792</v>
      </c>
      <c r="W865" s="0" t="n">
        <v>3.81321</v>
      </c>
      <c r="X865" s="0" t="n">
        <v>-3.29662</v>
      </c>
    </row>
    <row r="866" customFormat="false" ht="12.8" hidden="true" customHeight="false" outlineLevel="0" collapsed="false">
      <c r="A866" s="0" t="n">
        <v>0</v>
      </c>
      <c r="B866" s="0" t="n">
        <v>0</v>
      </c>
      <c r="C866" s="0" t="n">
        <v>0</v>
      </c>
      <c r="D866" s="0" t="n">
        <v>0.32</v>
      </c>
      <c r="E866" s="0" t="n">
        <v>-0.22</v>
      </c>
      <c r="F866" s="0" t="n">
        <v>-0.03</v>
      </c>
      <c r="G866" s="0" t="n">
        <v>0</v>
      </c>
      <c r="H866" s="0" t="n">
        <v>0</v>
      </c>
      <c r="I866" s="0" t="n">
        <v>2</v>
      </c>
      <c r="J866" s="0" t="n">
        <v>0</v>
      </c>
      <c r="K866" s="0" t="n">
        <v>0</v>
      </c>
      <c r="L866" s="0" t="n">
        <v>0</v>
      </c>
      <c r="M866" s="0" t="n">
        <v>-0.0268782</v>
      </c>
      <c r="N866" s="0" t="n">
        <v>0.302775</v>
      </c>
      <c r="O866" s="0" t="n">
        <v>-1.32315</v>
      </c>
      <c r="P866" s="0" t="n">
        <v>3.29669</v>
      </c>
      <c r="Q866" s="0" t="n">
        <v>-4.78238</v>
      </c>
      <c r="R866" s="0" t="n">
        <v>2.86792</v>
      </c>
      <c r="S866" s="0" t="n">
        <v>-0.00210594</v>
      </c>
      <c r="T866" s="0" t="n">
        <v>-0.201119</v>
      </c>
      <c r="U866" s="0" t="n">
        <v>1.01611</v>
      </c>
      <c r="V866" s="0" t="n">
        <v>-1.54792</v>
      </c>
      <c r="W866" s="0" t="n">
        <v>3.81321</v>
      </c>
      <c r="X866" s="0" t="n">
        <v>-3.29662</v>
      </c>
    </row>
    <row r="867" customFormat="false" ht="12.8" hidden="true" customHeight="false" outlineLevel="0" collapsed="false">
      <c r="A867" s="0" t="n">
        <v>0</v>
      </c>
      <c r="B867" s="0" t="n">
        <v>0</v>
      </c>
      <c r="C867" s="0" t="n">
        <v>0</v>
      </c>
      <c r="D867" s="0" t="n">
        <v>0.32</v>
      </c>
      <c r="E867" s="0" t="n">
        <v>-0.22</v>
      </c>
      <c r="F867" s="0" t="n">
        <v>-0.024</v>
      </c>
      <c r="G867" s="0" t="n">
        <v>0</v>
      </c>
      <c r="H867" s="0" t="n">
        <v>0</v>
      </c>
      <c r="I867" s="0" t="n">
        <v>2</v>
      </c>
      <c r="J867" s="0" t="n">
        <v>0</v>
      </c>
      <c r="K867" s="0" t="n">
        <v>0</v>
      </c>
      <c r="L867" s="0" t="n">
        <v>0</v>
      </c>
      <c r="M867" s="0" t="n">
        <v>-0.020874</v>
      </c>
      <c r="N867" s="0" t="n">
        <v>0.303166</v>
      </c>
      <c r="O867" s="0" t="n">
        <v>-1.43117</v>
      </c>
      <c r="P867" s="0" t="n">
        <v>3.68339</v>
      </c>
      <c r="Q867" s="0" t="n">
        <v>-5.36375</v>
      </c>
      <c r="R867" s="0" t="n">
        <v>3.07569</v>
      </c>
      <c r="S867" s="0" t="n">
        <v>-0.00210594</v>
      </c>
      <c r="T867" s="0" t="n">
        <v>-0.201119</v>
      </c>
      <c r="U867" s="0" t="n">
        <v>1.01611</v>
      </c>
      <c r="V867" s="0" t="n">
        <v>-1.54792</v>
      </c>
      <c r="W867" s="0" t="n">
        <v>3.81321</v>
      </c>
      <c r="X867" s="0" t="n">
        <v>-3.29662</v>
      </c>
    </row>
    <row r="868" customFormat="false" ht="12.8" hidden="true" customHeight="false" outlineLevel="0" collapsed="false">
      <c r="A868" s="0" t="n">
        <v>0</v>
      </c>
      <c r="B868" s="0" t="n">
        <v>0</v>
      </c>
      <c r="C868" s="0" t="n">
        <v>0</v>
      </c>
      <c r="D868" s="0" t="n">
        <v>0.32</v>
      </c>
      <c r="E868" s="0" t="n">
        <v>-0.22</v>
      </c>
      <c r="F868" s="0" t="n">
        <v>-0.018</v>
      </c>
      <c r="G868" s="0" t="n">
        <v>0</v>
      </c>
      <c r="H868" s="0" t="n">
        <v>0</v>
      </c>
      <c r="I868" s="0" t="n">
        <v>2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  <c r="V868" s="0" t="n">
        <v>0</v>
      </c>
      <c r="W868" s="0" t="n">
        <v>0</v>
      </c>
    </row>
    <row r="869" customFormat="false" ht="12.8" hidden="true" customHeight="false" outlineLevel="0" collapsed="false">
      <c r="A869" s="0" t="n">
        <v>0</v>
      </c>
      <c r="B869" s="0" t="n">
        <v>0</v>
      </c>
      <c r="C869" s="0" t="n">
        <v>0</v>
      </c>
      <c r="D869" s="0" t="n">
        <v>0.32</v>
      </c>
      <c r="E869" s="0" t="n">
        <v>-0.22</v>
      </c>
      <c r="F869" s="0" t="n">
        <v>-0.012</v>
      </c>
      <c r="G869" s="0" t="n">
        <v>0</v>
      </c>
      <c r="H869" s="0" t="n">
        <v>0</v>
      </c>
      <c r="I869" s="0" t="n">
        <v>2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0</v>
      </c>
    </row>
    <row r="870" customFormat="false" ht="12.8" hidden="true" customHeight="false" outlineLevel="0" collapsed="false">
      <c r="A870" s="0" t="n">
        <v>0</v>
      </c>
      <c r="B870" s="0" t="n">
        <v>0</v>
      </c>
      <c r="C870" s="0" t="n">
        <v>0</v>
      </c>
      <c r="D870" s="0" t="n">
        <v>0.32</v>
      </c>
      <c r="E870" s="0" t="n">
        <v>-0.22</v>
      </c>
      <c r="F870" s="0" t="n">
        <v>-0.006</v>
      </c>
      <c r="G870" s="0" t="n">
        <v>0</v>
      </c>
      <c r="H870" s="0" t="n">
        <v>0</v>
      </c>
      <c r="I870" s="0" t="n">
        <v>2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0</v>
      </c>
    </row>
    <row r="871" customFormat="false" ht="12.8" hidden="false" customHeight="false" outlineLevel="0" collapsed="false">
      <c r="A871" s="0" t="n">
        <v>0</v>
      </c>
      <c r="B871" s="0" t="n">
        <v>0</v>
      </c>
      <c r="C871" s="0" t="n">
        <v>0</v>
      </c>
      <c r="D871" s="0" t="n">
        <v>0.32</v>
      </c>
      <c r="E871" s="0" t="n">
        <v>-0.22</v>
      </c>
      <c r="F871" s="0" t="n">
        <v>0</v>
      </c>
      <c r="G871" s="0" t="n">
        <v>0</v>
      </c>
      <c r="H871" s="0" t="n">
        <v>0</v>
      </c>
      <c r="I871" s="0" t="n">
        <v>2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  <c r="W871" s="0" t="n">
        <v>0</v>
      </c>
    </row>
    <row r="872" customFormat="false" ht="12.8" hidden="true" customHeight="false" outlineLevel="0" collapsed="false">
      <c r="A872" s="0" t="n">
        <v>0</v>
      </c>
      <c r="B872" s="0" t="n">
        <v>0</v>
      </c>
      <c r="C872" s="0" t="n">
        <v>0</v>
      </c>
      <c r="D872" s="0" t="n">
        <v>0.32</v>
      </c>
      <c r="E872" s="0" t="n">
        <v>-0.22</v>
      </c>
      <c r="F872" s="0" t="n">
        <v>0.006</v>
      </c>
      <c r="G872" s="0" t="n">
        <v>0</v>
      </c>
      <c r="H872" s="0" t="n">
        <v>0</v>
      </c>
      <c r="I872" s="0" t="n">
        <v>2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V872" s="0" t="n">
        <v>0</v>
      </c>
      <c r="W872" s="0" t="n">
        <v>0</v>
      </c>
    </row>
    <row r="873" customFormat="false" ht="12.8" hidden="true" customHeight="false" outlineLevel="0" collapsed="false">
      <c r="A873" s="0" t="n">
        <v>0</v>
      </c>
      <c r="B873" s="0" t="n">
        <v>0</v>
      </c>
      <c r="C873" s="0" t="n">
        <v>0</v>
      </c>
      <c r="D873" s="0" t="n">
        <v>0.32</v>
      </c>
      <c r="E873" s="0" t="n">
        <v>-0.22</v>
      </c>
      <c r="F873" s="0" t="n">
        <v>0.012</v>
      </c>
      <c r="G873" s="0" t="n">
        <v>0</v>
      </c>
      <c r="H873" s="0" t="n">
        <v>0</v>
      </c>
      <c r="I873" s="0" t="n">
        <v>2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0</v>
      </c>
    </row>
    <row r="874" customFormat="false" ht="12.8" hidden="true" customHeight="false" outlineLevel="0" collapsed="false">
      <c r="A874" s="0" t="n">
        <v>0</v>
      </c>
      <c r="B874" s="0" t="n">
        <v>0</v>
      </c>
      <c r="C874" s="0" t="n">
        <v>0</v>
      </c>
      <c r="D874" s="0" t="n">
        <v>0.32</v>
      </c>
      <c r="E874" s="0" t="n">
        <v>-0.22</v>
      </c>
      <c r="F874" s="0" t="n">
        <v>0.018</v>
      </c>
      <c r="G874" s="0" t="n">
        <v>0</v>
      </c>
      <c r="H874" s="0" t="n">
        <v>0</v>
      </c>
      <c r="I874" s="0" t="n">
        <v>2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0</v>
      </c>
    </row>
    <row r="875" customFormat="false" ht="12.8" hidden="true" customHeight="false" outlineLevel="0" collapsed="false">
      <c r="A875" s="0" t="n">
        <v>0</v>
      </c>
      <c r="B875" s="0" t="n">
        <v>0</v>
      </c>
      <c r="C875" s="0" t="n">
        <v>0</v>
      </c>
      <c r="D875" s="0" t="n">
        <v>0.32</v>
      </c>
      <c r="E875" s="0" t="n">
        <v>-0.22</v>
      </c>
      <c r="F875" s="0" t="n">
        <v>0.024</v>
      </c>
      <c r="G875" s="0" t="n">
        <v>0</v>
      </c>
      <c r="H875" s="0" t="n">
        <v>0</v>
      </c>
      <c r="I875" s="0" t="n">
        <v>2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0</v>
      </c>
      <c r="W875" s="0" t="n">
        <v>0</v>
      </c>
    </row>
    <row r="876" customFormat="false" ht="12.8" hidden="true" customHeight="false" outlineLevel="0" collapsed="false">
      <c r="A876" s="0" t="n">
        <v>0</v>
      </c>
      <c r="B876" s="0" t="n">
        <v>0</v>
      </c>
      <c r="C876" s="0" t="n">
        <v>0</v>
      </c>
      <c r="D876" s="0" t="n">
        <v>0.32</v>
      </c>
      <c r="E876" s="0" t="n">
        <v>-0.22</v>
      </c>
      <c r="F876" s="0" t="n">
        <v>0.03</v>
      </c>
      <c r="G876" s="0" t="n">
        <v>0</v>
      </c>
      <c r="H876" s="0" t="n">
        <v>0</v>
      </c>
      <c r="I876" s="0" t="n">
        <v>2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V876" s="0" t="n">
        <v>0</v>
      </c>
      <c r="W876" s="0" t="n">
        <v>0</v>
      </c>
    </row>
    <row r="877" customFormat="false" ht="12.8" hidden="true" customHeight="false" outlineLevel="0" collapsed="false">
      <c r="A877" s="0" t="n">
        <v>0</v>
      </c>
      <c r="B877" s="0" t="n">
        <v>0</v>
      </c>
      <c r="C877" s="0" t="n">
        <v>0</v>
      </c>
      <c r="D877" s="0" t="n">
        <v>0.32</v>
      </c>
      <c r="E877" s="0" t="n">
        <v>-0.22</v>
      </c>
      <c r="F877" s="0" t="n">
        <v>0.036</v>
      </c>
      <c r="G877" s="0" t="n">
        <v>0</v>
      </c>
      <c r="H877" s="0" t="n">
        <v>0</v>
      </c>
      <c r="I877" s="0" t="n">
        <v>2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0</v>
      </c>
    </row>
    <row r="878" customFormat="false" ht="12.8" hidden="true" customHeight="false" outlineLevel="0" collapsed="false">
      <c r="A878" s="0" t="n">
        <v>0</v>
      </c>
      <c r="B878" s="0" t="n">
        <v>0</v>
      </c>
      <c r="C878" s="0" t="n">
        <v>0</v>
      </c>
      <c r="D878" s="0" t="n">
        <v>0.32</v>
      </c>
      <c r="E878" s="0" t="n">
        <v>-0.22</v>
      </c>
      <c r="F878" s="0" t="n">
        <v>0.042</v>
      </c>
      <c r="G878" s="0" t="n">
        <v>0</v>
      </c>
      <c r="H878" s="0" t="n">
        <v>0</v>
      </c>
      <c r="I878" s="0" t="n">
        <v>2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0</v>
      </c>
      <c r="W878" s="0" t="n">
        <v>0</v>
      </c>
    </row>
    <row r="879" customFormat="false" ht="12.8" hidden="true" customHeight="false" outlineLevel="0" collapsed="false">
      <c r="A879" s="0" t="n">
        <v>0</v>
      </c>
      <c r="B879" s="0" t="n">
        <v>0</v>
      </c>
      <c r="C879" s="0" t="n">
        <v>0</v>
      </c>
      <c r="D879" s="0" t="n">
        <v>0.32</v>
      </c>
      <c r="E879" s="0" t="n">
        <v>-0.22</v>
      </c>
      <c r="F879" s="0" t="n">
        <v>0.048</v>
      </c>
      <c r="G879" s="0" t="n">
        <v>0</v>
      </c>
      <c r="H879" s="0" t="n">
        <v>0</v>
      </c>
      <c r="I879" s="0" t="n">
        <v>2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V879" s="0" t="n">
        <v>0</v>
      </c>
      <c r="W879" s="0" t="n">
        <v>0</v>
      </c>
    </row>
    <row r="880" customFormat="false" ht="12.8" hidden="true" customHeight="false" outlineLevel="0" collapsed="false">
      <c r="A880" s="0" t="n">
        <v>0</v>
      </c>
      <c r="B880" s="0" t="n">
        <v>0</v>
      </c>
      <c r="C880" s="0" t="n">
        <v>0</v>
      </c>
      <c r="D880" s="0" t="n">
        <v>0.32</v>
      </c>
      <c r="E880" s="0" t="n">
        <v>-0.22</v>
      </c>
      <c r="F880" s="0" t="n">
        <v>0.054</v>
      </c>
      <c r="G880" s="0" t="n">
        <v>0</v>
      </c>
      <c r="H880" s="0" t="n">
        <v>0</v>
      </c>
      <c r="I880" s="0" t="n">
        <v>2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0</v>
      </c>
    </row>
    <row r="881" customFormat="false" ht="12.8" hidden="true" customHeight="false" outlineLevel="0" collapsed="false">
      <c r="A881" s="0" t="n">
        <v>0</v>
      </c>
      <c r="B881" s="0" t="n">
        <v>0</v>
      </c>
      <c r="C881" s="0" t="n">
        <v>0</v>
      </c>
      <c r="D881" s="0" t="n">
        <v>0.32</v>
      </c>
      <c r="E881" s="0" t="n">
        <v>-0.22</v>
      </c>
      <c r="F881" s="0" t="n">
        <v>0.06</v>
      </c>
      <c r="G881" s="0" t="n">
        <v>0</v>
      </c>
      <c r="H881" s="0" t="n">
        <v>0</v>
      </c>
      <c r="I881" s="0" t="n">
        <v>2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0</v>
      </c>
    </row>
    <row r="883" customFormat="false" ht="12.8" hidden="true" customHeight="false" outlineLevel="0" collapsed="false">
      <c r="A883" s="0" t="n">
        <v>0</v>
      </c>
      <c r="B883" s="0" t="n">
        <v>0</v>
      </c>
      <c r="C883" s="0" t="n">
        <v>0</v>
      </c>
      <c r="D883" s="0" t="n">
        <v>0.36</v>
      </c>
      <c r="E883" s="0" t="n">
        <v>-0.22</v>
      </c>
      <c r="F883" s="0" t="n">
        <v>-0.06</v>
      </c>
      <c r="G883" s="0" t="n">
        <v>0</v>
      </c>
      <c r="H883" s="0" t="n">
        <v>0</v>
      </c>
      <c r="I883" s="0" t="n">
        <v>2</v>
      </c>
      <c r="J883" s="0" t="n">
        <v>0</v>
      </c>
      <c r="K883" s="0" t="n">
        <v>0</v>
      </c>
      <c r="L883" s="0" t="n">
        <v>0</v>
      </c>
      <c r="M883" s="0" t="n">
        <v>-0.0565066</v>
      </c>
      <c r="N883" s="0" t="n">
        <v>0.33891</v>
      </c>
      <c r="O883" s="0" t="n">
        <v>-1.01597</v>
      </c>
      <c r="P883" s="0" t="n">
        <v>2.01695</v>
      </c>
      <c r="Q883" s="0" t="n">
        <v>-2.83668</v>
      </c>
      <c r="R883" s="0" t="n">
        <v>2.31741</v>
      </c>
      <c r="S883" s="0" t="n">
        <v>-0.00210594</v>
      </c>
      <c r="T883" s="0" t="n">
        <v>-0.201119</v>
      </c>
      <c r="U883" s="0" t="n">
        <v>1.01611</v>
      </c>
      <c r="V883" s="0" t="n">
        <v>-1.54792</v>
      </c>
      <c r="W883" s="0" t="n">
        <v>3.81321</v>
      </c>
      <c r="X883" s="0" t="n">
        <v>-3.29662</v>
      </c>
    </row>
    <row r="884" customFormat="false" ht="12.8" hidden="true" customHeight="false" outlineLevel="0" collapsed="false">
      <c r="A884" s="0" t="n">
        <v>0</v>
      </c>
      <c r="B884" s="0" t="n">
        <v>0</v>
      </c>
      <c r="C884" s="0" t="n">
        <v>0</v>
      </c>
      <c r="D884" s="0" t="n">
        <v>0.36</v>
      </c>
      <c r="E884" s="0" t="n">
        <v>-0.22</v>
      </c>
      <c r="F884" s="0" t="n">
        <v>-0.054</v>
      </c>
      <c r="G884" s="0" t="n">
        <v>0</v>
      </c>
      <c r="H884" s="0" t="n">
        <v>0</v>
      </c>
      <c r="I884" s="0" t="n">
        <v>2</v>
      </c>
      <c r="J884" s="0" t="n">
        <v>0</v>
      </c>
      <c r="K884" s="0" t="n">
        <v>0</v>
      </c>
      <c r="L884" s="0" t="n">
        <v>0</v>
      </c>
      <c r="M884" s="0" t="n">
        <v>-0.0505023</v>
      </c>
      <c r="N884" s="0" t="n">
        <v>0.339301</v>
      </c>
      <c r="O884" s="0" t="n">
        <v>-1.12399</v>
      </c>
      <c r="P884" s="0" t="n">
        <v>2.40365</v>
      </c>
      <c r="Q884" s="0" t="n">
        <v>-3.41805</v>
      </c>
      <c r="R884" s="0" t="n">
        <v>2.52518</v>
      </c>
      <c r="S884" s="0" t="n">
        <v>-0.00210594</v>
      </c>
      <c r="T884" s="0" t="n">
        <v>-0.201119</v>
      </c>
      <c r="U884" s="0" t="n">
        <v>1.01611</v>
      </c>
      <c r="V884" s="0" t="n">
        <v>-1.54792</v>
      </c>
      <c r="W884" s="0" t="n">
        <v>3.81321</v>
      </c>
      <c r="X884" s="0" t="n">
        <v>-3.29662</v>
      </c>
    </row>
    <row r="885" customFormat="false" ht="12.8" hidden="true" customHeight="false" outlineLevel="0" collapsed="false">
      <c r="A885" s="0" t="n">
        <v>0</v>
      </c>
      <c r="B885" s="0" t="n">
        <v>0</v>
      </c>
      <c r="C885" s="0" t="n">
        <v>0</v>
      </c>
      <c r="D885" s="0" t="n">
        <v>0.36</v>
      </c>
      <c r="E885" s="0" t="n">
        <v>-0.22</v>
      </c>
      <c r="F885" s="0" t="n">
        <v>-0.048</v>
      </c>
      <c r="G885" s="0" t="n">
        <v>0</v>
      </c>
      <c r="H885" s="0" t="n">
        <v>0</v>
      </c>
      <c r="I885" s="0" t="n">
        <v>2</v>
      </c>
      <c r="J885" s="0" t="n">
        <v>0</v>
      </c>
      <c r="K885" s="0" t="n">
        <v>0</v>
      </c>
      <c r="L885" s="0" t="n">
        <v>0</v>
      </c>
      <c r="M885" s="0" t="n">
        <v>-0.0444981</v>
      </c>
      <c r="N885" s="0" t="n">
        <v>0.339692</v>
      </c>
      <c r="O885" s="0" t="n">
        <v>-1.23201</v>
      </c>
      <c r="P885" s="0" t="n">
        <v>2.79035</v>
      </c>
      <c r="Q885" s="0" t="n">
        <v>-3.99943</v>
      </c>
      <c r="R885" s="0" t="n">
        <v>2.73296</v>
      </c>
      <c r="S885" s="0" t="n">
        <v>-0.00210594</v>
      </c>
      <c r="T885" s="0" t="n">
        <v>-0.201119</v>
      </c>
      <c r="U885" s="0" t="n">
        <v>1.01611</v>
      </c>
      <c r="V885" s="0" t="n">
        <v>-1.54792</v>
      </c>
      <c r="W885" s="0" t="n">
        <v>3.81321</v>
      </c>
      <c r="X885" s="0" t="n">
        <v>-3.29662</v>
      </c>
    </row>
    <row r="886" customFormat="false" ht="12.8" hidden="true" customHeight="false" outlineLevel="0" collapsed="false">
      <c r="A886" s="0" t="n">
        <v>0</v>
      </c>
      <c r="B886" s="0" t="n">
        <v>0</v>
      </c>
      <c r="C886" s="0" t="n">
        <v>0</v>
      </c>
      <c r="D886" s="0" t="n">
        <v>0.36</v>
      </c>
      <c r="E886" s="0" t="n">
        <v>-0.22</v>
      </c>
      <c r="F886" s="0" t="n">
        <v>-0.042</v>
      </c>
      <c r="G886" s="0" t="n">
        <v>0</v>
      </c>
      <c r="H886" s="0" t="n">
        <v>0</v>
      </c>
      <c r="I886" s="0" t="n">
        <v>2</v>
      </c>
      <c r="J886" s="0" t="n">
        <v>0</v>
      </c>
      <c r="K886" s="0" t="n">
        <v>0</v>
      </c>
      <c r="L886" s="0" t="n">
        <v>0</v>
      </c>
      <c r="M886" s="0" t="n">
        <v>-0.0384938</v>
      </c>
      <c r="N886" s="0" t="n">
        <v>0.340083</v>
      </c>
      <c r="O886" s="0" t="n">
        <v>-1.34002</v>
      </c>
      <c r="P886" s="0" t="n">
        <v>3.17706</v>
      </c>
      <c r="Q886" s="0" t="n">
        <v>-4.5808</v>
      </c>
      <c r="R886" s="0" t="n">
        <v>2.94073</v>
      </c>
      <c r="S886" s="0" t="n">
        <v>-0.00210594</v>
      </c>
      <c r="T886" s="0" t="n">
        <v>-0.201119</v>
      </c>
      <c r="U886" s="0" t="n">
        <v>1.01611</v>
      </c>
      <c r="V886" s="0" t="n">
        <v>-1.54792</v>
      </c>
      <c r="W886" s="0" t="n">
        <v>3.81321</v>
      </c>
      <c r="X886" s="0" t="n">
        <v>-3.29662</v>
      </c>
    </row>
    <row r="887" customFormat="false" ht="12.8" hidden="true" customHeight="false" outlineLevel="0" collapsed="false">
      <c r="A887" s="0" t="n">
        <v>0</v>
      </c>
      <c r="B887" s="0" t="n">
        <v>0</v>
      </c>
      <c r="C887" s="0" t="n">
        <v>0</v>
      </c>
      <c r="D887" s="0" t="n">
        <v>0.36</v>
      </c>
      <c r="E887" s="0" t="n">
        <v>-0.22</v>
      </c>
      <c r="F887" s="0" t="n">
        <v>-0.036</v>
      </c>
      <c r="G887" s="0" t="n">
        <v>0</v>
      </c>
      <c r="H887" s="0" t="n">
        <v>0</v>
      </c>
      <c r="I887" s="0" t="n">
        <v>2</v>
      </c>
      <c r="J887" s="0" t="n">
        <v>0</v>
      </c>
      <c r="K887" s="0" t="n">
        <v>0</v>
      </c>
      <c r="L887" s="0" t="n">
        <v>0</v>
      </c>
      <c r="M887" s="0" t="n">
        <v>-0.0324896</v>
      </c>
      <c r="N887" s="0" t="n">
        <v>0.340475</v>
      </c>
      <c r="O887" s="0" t="n">
        <v>-1.44804</v>
      </c>
      <c r="P887" s="0" t="n">
        <v>3.56376</v>
      </c>
      <c r="Q887" s="0" t="n">
        <v>-5.16217</v>
      </c>
      <c r="R887" s="0" t="n">
        <v>3.1485</v>
      </c>
      <c r="S887" s="0" t="n">
        <v>-0.00210594</v>
      </c>
      <c r="T887" s="0" t="n">
        <v>-0.201119</v>
      </c>
      <c r="U887" s="0" t="n">
        <v>1.01611</v>
      </c>
      <c r="V887" s="0" t="n">
        <v>-1.54792</v>
      </c>
      <c r="W887" s="0" t="n">
        <v>3.81321</v>
      </c>
      <c r="X887" s="0" t="n">
        <v>-3.29662</v>
      </c>
    </row>
    <row r="888" customFormat="false" ht="12.8" hidden="true" customHeight="false" outlineLevel="0" collapsed="false">
      <c r="A888" s="0" t="n">
        <v>0</v>
      </c>
      <c r="B888" s="0" t="n">
        <v>0</v>
      </c>
      <c r="C888" s="0" t="n">
        <v>0</v>
      </c>
      <c r="D888" s="0" t="n">
        <v>0.36</v>
      </c>
      <c r="E888" s="0" t="n">
        <v>-0.22</v>
      </c>
      <c r="F888" s="0" t="n">
        <v>-0.03</v>
      </c>
      <c r="G888" s="0" t="n">
        <v>0</v>
      </c>
      <c r="H888" s="0" t="n">
        <v>0</v>
      </c>
      <c r="I888" s="0" t="n">
        <v>2</v>
      </c>
      <c r="J888" s="0" t="n">
        <v>0</v>
      </c>
      <c r="K888" s="0" t="n">
        <v>0</v>
      </c>
      <c r="L888" s="0" t="n">
        <v>0</v>
      </c>
      <c r="M888" s="0" t="n">
        <v>-0.0264854</v>
      </c>
      <c r="N888" s="0" t="n">
        <v>0.340866</v>
      </c>
      <c r="O888" s="0" t="n">
        <v>-1.55606</v>
      </c>
      <c r="P888" s="0" t="n">
        <v>3.95046</v>
      </c>
      <c r="Q888" s="0" t="n">
        <v>-5.74354</v>
      </c>
      <c r="R888" s="0" t="n">
        <v>3.35627</v>
      </c>
      <c r="S888" s="0" t="n">
        <v>-0.00210594</v>
      </c>
      <c r="T888" s="0" t="n">
        <v>-0.201119</v>
      </c>
      <c r="U888" s="0" t="n">
        <v>1.01611</v>
      </c>
      <c r="V888" s="0" t="n">
        <v>-1.54792</v>
      </c>
      <c r="W888" s="0" t="n">
        <v>3.81321</v>
      </c>
      <c r="X888" s="0" t="n">
        <v>-3.29662</v>
      </c>
    </row>
    <row r="889" customFormat="false" ht="12.8" hidden="true" customHeight="false" outlineLevel="0" collapsed="false">
      <c r="A889" s="0" t="n">
        <v>0</v>
      </c>
      <c r="B889" s="0" t="n">
        <v>0</v>
      </c>
      <c r="C889" s="0" t="n">
        <v>0</v>
      </c>
      <c r="D889" s="0" t="n">
        <v>0.36</v>
      </c>
      <c r="E889" s="0" t="n">
        <v>-0.22</v>
      </c>
      <c r="F889" s="0" t="n">
        <v>-0.024</v>
      </c>
      <c r="G889" s="0" t="n">
        <v>0</v>
      </c>
      <c r="H889" s="0" t="n">
        <v>0</v>
      </c>
      <c r="I889" s="0" t="n">
        <v>2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0</v>
      </c>
      <c r="U889" s="0" t="n">
        <v>0</v>
      </c>
      <c r="V889" s="0" t="n">
        <v>0</v>
      </c>
      <c r="W889" s="0" t="n">
        <v>0</v>
      </c>
    </row>
    <row r="890" customFormat="false" ht="12.8" hidden="true" customHeight="false" outlineLevel="0" collapsed="false">
      <c r="A890" s="0" t="n">
        <v>0</v>
      </c>
      <c r="B890" s="0" t="n">
        <v>0</v>
      </c>
      <c r="C890" s="0" t="n">
        <v>0</v>
      </c>
      <c r="D890" s="0" t="n">
        <v>0.36</v>
      </c>
      <c r="E890" s="0" t="n">
        <v>-0.22</v>
      </c>
      <c r="F890" s="0" t="n">
        <v>-0.018</v>
      </c>
      <c r="G890" s="0" t="n">
        <v>0</v>
      </c>
      <c r="H890" s="0" t="n">
        <v>0</v>
      </c>
      <c r="I890" s="0" t="n">
        <v>2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0</v>
      </c>
    </row>
    <row r="891" customFormat="false" ht="12.8" hidden="true" customHeight="false" outlineLevel="0" collapsed="false">
      <c r="A891" s="0" t="n">
        <v>0</v>
      </c>
      <c r="B891" s="0" t="n">
        <v>0</v>
      </c>
      <c r="C891" s="0" t="n">
        <v>0</v>
      </c>
      <c r="D891" s="0" t="n">
        <v>0.36</v>
      </c>
      <c r="E891" s="0" t="n">
        <v>-0.22</v>
      </c>
      <c r="F891" s="0" t="n">
        <v>-0.012</v>
      </c>
      <c r="G891" s="0" t="n">
        <v>0</v>
      </c>
      <c r="H891" s="0" t="n">
        <v>0</v>
      </c>
      <c r="I891" s="0" t="n">
        <v>2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0</v>
      </c>
    </row>
    <row r="892" customFormat="false" ht="12.8" hidden="true" customHeight="false" outlineLevel="0" collapsed="false">
      <c r="A892" s="0" t="n">
        <v>0</v>
      </c>
      <c r="B892" s="0" t="n">
        <v>0</v>
      </c>
      <c r="C892" s="0" t="n">
        <v>0</v>
      </c>
      <c r="D892" s="0" t="n">
        <v>0.36</v>
      </c>
      <c r="E892" s="0" t="n">
        <v>-0.22</v>
      </c>
      <c r="F892" s="0" t="n">
        <v>-0.006</v>
      </c>
      <c r="G892" s="0" t="n">
        <v>0</v>
      </c>
      <c r="H892" s="0" t="n">
        <v>0</v>
      </c>
      <c r="I892" s="0" t="n">
        <v>2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V892" s="0" t="n">
        <v>0</v>
      </c>
      <c r="W892" s="0" t="n">
        <v>0</v>
      </c>
    </row>
    <row r="893" customFormat="false" ht="12.8" hidden="false" customHeight="false" outlineLevel="0" collapsed="false">
      <c r="A893" s="0" t="n">
        <v>0</v>
      </c>
      <c r="B893" s="0" t="n">
        <v>0</v>
      </c>
      <c r="C893" s="0" t="n">
        <v>0</v>
      </c>
      <c r="D893" s="0" t="n">
        <v>0.36</v>
      </c>
      <c r="E893" s="0" t="n">
        <v>-0.22</v>
      </c>
      <c r="F893" s="0" t="n">
        <v>0</v>
      </c>
      <c r="G893" s="0" t="n">
        <v>0</v>
      </c>
      <c r="H893" s="0" t="n">
        <v>0</v>
      </c>
      <c r="I893" s="0" t="n">
        <v>2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0</v>
      </c>
    </row>
    <row r="894" customFormat="false" ht="12.8" hidden="true" customHeight="false" outlineLevel="0" collapsed="false">
      <c r="A894" s="0" t="n">
        <v>0</v>
      </c>
      <c r="B894" s="0" t="n">
        <v>0</v>
      </c>
      <c r="C894" s="0" t="n">
        <v>0</v>
      </c>
      <c r="D894" s="0" t="n">
        <v>0.36</v>
      </c>
      <c r="E894" s="0" t="n">
        <v>-0.22</v>
      </c>
      <c r="F894" s="0" t="n">
        <v>0.006</v>
      </c>
      <c r="G894" s="0" t="n">
        <v>0</v>
      </c>
      <c r="H894" s="0" t="n">
        <v>0</v>
      </c>
      <c r="I894" s="0" t="n">
        <v>2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V894" s="0" t="n">
        <v>0</v>
      </c>
      <c r="W894" s="0" t="n">
        <v>0</v>
      </c>
    </row>
    <row r="895" customFormat="false" ht="12.8" hidden="true" customHeight="false" outlineLevel="0" collapsed="false">
      <c r="A895" s="0" t="n">
        <v>0</v>
      </c>
      <c r="B895" s="0" t="n">
        <v>0</v>
      </c>
      <c r="C895" s="0" t="n">
        <v>0</v>
      </c>
      <c r="D895" s="0" t="n">
        <v>0.36</v>
      </c>
      <c r="E895" s="0" t="n">
        <v>-0.22</v>
      </c>
      <c r="F895" s="0" t="n">
        <v>0.012</v>
      </c>
      <c r="G895" s="0" t="n">
        <v>0</v>
      </c>
      <c r="H895" s="0" t="n">
        <v>0</v>
      </c>
      <c r="I895" s="0" t="n">
        <v>2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0</v>
      </c>
      <c r="W895" s="0" t="n">
        <v>0</v>
      </c>
    </row>
    <row r="896" customFormat="false" ht="12.8" hidden="true" customHeight="false" outlineLevel="0" collapsed="false">
      <c r="A896" s="0" t="n">
        <v>0</v>
      </c>
      <c r="B896" s="0" t="n">
        <v>0</v>
      </c>
      <c r="C896" s="0" t="n">
        <v>0</v>
      </c>
      <c r="D896" s="0" t="n">
        <v>0.36</v>
      </c>
      <c r="E896" s="0" t="n">
        <v>-0.22</v>
      </c>
      <c r="F896" s="0" t="n">
        <v>0.018</v>
      </c>
      <c r="G896" s="0" t="n">
        <v>0</v>
      </c>
      <c r="H896" s="0" t="n">
        <v>0</v>
      </c>
      <c r="I896" s="0" t="n">
        <v>2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</row>
    <row r="897" customFormat="false" ht="12.8" hidden="true" customHeight="false" outlineLevel="0" collapsed="false">
      <c r="A897" s="0" t="n">
        <v>0</v>
      </c>
      <c r="B897" s="0" t="n">
        <v>0</v>
      </c>
      <c r="C897" s="0" t="n">
        <v>0</v>
      </c>
      <c r="D897" s="0" t="n">
        <v>0.36</v>
      </c>
      <c r="E897" s="0" t="n">
        <v>-0.22</v>
      </c>
      <c r="F897" s="0" t="n">
        <v>0.024</v>
      </c>
      <c r="G897" s="0" t="n">
        <v>0</v>
      </c>
      <c r="H897" s="0" t="n">
        <v>0</v>
      </c>
      <c r="I897" s="0" t="n">
        <v>2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0</v>
      </c>
    </row>
    <row r="898" customFormat="false" ht="12.8" hidden="true" customHeight="false" outlineLevel="0" collapsed="false">
      <c r="A898" s="0" t="n">
        <v>0</v>
      </c>
      <c r="B898" s="0" t="n">
        <v>0</v>
      </c>
      <c r="C898" s="0" t="n">
        <v>0</v>
      </c>
      <c r="D898" s="0" t="n">
        <v>0.36</v>
      </c>
      <c r="E898" s="0" t="n">
        <v>-0.22</v>
      </c>
      <c r="F898" s="0" t="n">
        <v>0.03</v>
      </c>
      <c r="G898" s="0" t="n">
        <v>0</v>
      </c>
      <c r="H898" s="0" t="n">
        <v>0</v>
      </c>
      <c r="I898" s="0" t="n">
        <v>2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0</v>
      </c>
      <c r="W898" s="0" t="n">
        <v>0</v>
      </c>
    </row>
    <row r="899" customFormat="false" ht="12.8" hidden="true" customHeight="false" outlineLevel="0" collapsed="false">
      <c r="A899" s="0" t="n">
        <v>0</v>
      </c>
      <c r="B899" s="0" t="n">
        <v>0</v>
      </c>
      <c r="C899" s="0" t="n">
        <v>0</v>
      </c>
      <c r="D899" s="0" t="n">
        <v>0.36</v>
      </c>
      <c r="E899" s="0" t="n">
        <v>-0.22</v>
      </c>
      <c r="F899" s="0" t="n">
        <v>0.036</v>
      </c>
      <c r="G899" s="0" t="n">
        <v>0</v>
      </c>
      <c r="H899" s="0" t="n">
        <v>0</v>
      </c>
      <c r="I899" s="0" t="n">
        <v>2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0</v>
      </c>
    </row>
    <row r="900" customFormat="false" ht="12.8" hidden="true" customHeight="false" outlineLevel="0" collapsed="false">
      <c r="A900" s="0" t="n">
        <v>0</v>
      </c>
      <c r="B900" s="0" t="n">
        <v>0</v>
      </c>
      <c r="C900" s="0" t="n">
        <v>0</v>
      </c>
      <c r="D900" s="0" t="n">
        <v>0.36</v>
      </c>
      <c r="E900" s="0" t="n">
        <v>-0.22</v>
      </c>
      <c r="F900" s="0" t="n">
        <v>0.042</v>
      </c>
      <c r="G900" s="0" t="n">
        <v>0</v>
      </c>
      <c r="H900" s="0" t="n">
        <v>0</v>
      </c>
      <c r="I900" s="0" t="n">
        <v>2</v>
      </c>
      <c r="J900" s="0" t="n">
        <v>0</v>
      </c>
      <c r="K900" s="0" t="n">
        <v>0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  <c r="W900" s="0" t="n">
        <v>0</v>
      </c>
    </row>
    <row r="901" customFormat="false" ht="12.8" hidden="true" customHeight="false" outlineLevel="0" collapsed="false">
      <c r="A901" s="0" t="n">
        <v>0</v>
      </c>
      <c r="B901" s="0" t="n">
        <v>0</v>
      </c>
      <c r="C901" s="0" t="n">
        <v>0</v>
      </c>
      <c r="D901" s="0" t="n">
        <v>0.36</v>
      </c>
      <c r="E901" s="0" t="n">
        <v>-0.22</v>
      </c>
      <c r="F901" s="0" t="n">
        <v>0.048</v>
      </c>
      <c r="G901" s="0" t="n">
        <v>0</v>
      </c>
      <c r="H901" s="0" t="n">
        <v>0</v>
      </c>
      <c r="I901" s="0" t="n">
        <v>2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V901" s="0" t="n">
        <v>0</v>
      </c>
      <c r="W901" s="0" t="n">
        <v>0</v>
      </c>
    </row>
    <row r="902" customFormat="false" ht="12.8" hidden="true" customHeight="false" outlineLevel="0" collapsed="false">
      <c r="A902" s="0" t="n">
        <v>0</v>
      </c>
      <c r="B902" s="0" t="n">
        <v>0</v>
      </c>
      <c r="C902" s="0" t="n">
        <v>0</v>
      </c>
      <c r="D902" s="0" t="n">
        <v>0.36</v>
      </c>
      <c r="E902" s="0" t="n">
        <v>-0.22</v>
      </c>
      <c r="F902" s="0" t="n">
        <v>0.054</v>
      </c>
      <c r="G902" s="0" t="n">
        <v>0</v>
      </c>
      <c r="H902" s="0" t="n">
        <v>0</v>
      </c>
      <c r="I902" s="0" t="n">
        <v>2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0</v>
      </c>
      <c r="W902" s="0" t="n">
        <v>0</v>
      </c>
    </row>
    <row r="903" customFormat="false" ht="12.8" hidden="true" customHeight="false" outlineLevel="0" collapsed="false">
      <c r="A903" s="0" t="n">
        <v>0</v>
      </c>
      <c r="B903" s="0" t="n">
        <v>0</v>
      </c>
      <c r="C903" s="0" t="n">
        <v>0</v>
      </c>
      <c r="D903" s="0" t="n">
        <v>0.36</v>
      </c>
      <c r="E903" s="0" t="n">
        <v>-0.22</v>
      </c>
      <c r="F903" s="0" t="n">
        <v>0.06</v>
      </c>
      <c r="G903" s="0" t="n">
        <v>0</v>
      </c>
      <c r="H903" s="0" t="n">
        <v>0</v>
      </c>
      <c r="I903" s="0" t="n">
        <v>2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0</v>
      </c>
      <c r="W903" s="0" t="n">
        <v>0</v>
      </c>
    </row>
    <row r="905" customFormat="false" ht="12.8" hidden="true" customHeight="false" outlineLevel="0" collapsed="false">
      <c r="A905" s="0" t="n">
        <v>0</v>
      </c>
      <c r="B905" s="0" t="n">
        <v>0</v>
      </c>
      <c r="C905" s="0" t="n">
        <v>0</v>
      </c>
      <c r="D905" s="0" t="n">
        <v>0.4</v>
      </c>
      <c r="E905" s="0" t="n">
        <v>-0.22</v>
      </c>
      <c r="F905" s="0" t="n">
        <v>-0.06</v>
      </c>
      <c r="G905" s="0" t="n">
        <v>0</v>
      </c>
      <c r="H905" s="0" t="n">
        <v>0</v>
      </c>
      <c r="I905" s="0" t="n">
        <v>2</v>
      </c>
      <c r="J905" s="0" t="n">
        <v>0</v>
      </c>
      <c r="K905" s="0" t="n">
        <v>0</v>
      </c>
      <c r="L905" s="0" t="n">
        <v>0</v>
      </c>
      <c r="M905" s="0" t="n">
        <v>-0.0561137</v>
      </c>
      <c r="N905" s="0" t="n">
        <v>0.377001</v>
      </c>
      <c r="O905" s="0" t="n">
        <v>-1.24888</v>
      </c>
      <c r="P905" s="0" t="n">
        <v>2.67072</v>
      </c>
      <c r="Q905" s="0" t="n">
        <v>-3.79784</v>
      </c>
      <c r="R905" s="0" t="n">
        <v>2.80576</v>
      </c>
      <c r="S905" s="0" t="n">
        <v>-0.00210594</v>
      </c>
      <c r="T905" s="0" t="n">
        <v>-0.201119</v>
      </c>
      <c r="U905" s="0" t="n">
        <v>1.01611</v>
      </c>
      <c r="V905" s="0" t="n">
        <v>-1.54792</v>
      </c>
      <c r="W905" s="0" t="n">
        <v>3.81321</v>
      </c>
      <c r="X905" s="0" t="n">
        <v>-3.29662</v>
      </c>
    </row>
    <row r="906" customFormat="false" ht="12.8" hidden="true" customHeight="false" outlineLevel="0" collapsed="false">
      <c r="A906" s="0" t="n">
        <v>0</v>
      </c>
      <c r="B906" s="0" t="n">
        <v>0</v>
      </c>
      <c r="C906" s="0" t="n">
        <v>0</v>
      </c>
      <c r="D906" s="0" t="n">
        <v>0.4</v>
      </c>
      <c r="E906" s="0" t="n">
        <v>-0.22</v>
      </c>
      <c r="F906" s="0" t="n">
        <v>-0.054</v>
      </c>
      <c r="G906" s="0" t="n">
        <v>0</v>
      </c>
      <c r="H906" s="0" t="n">
        <v>0</v>
      </c>
      <c r="I906" s="0" t="n">
        <v>2</v>
      </c>
      <c r="J906" s="0" t="n">
        <v>0</v>
      </c>
      <c r="K906" s="0" t="n">
        <v>0</v>
      </c>
      <c r="L906" s="0" t="n">
        <v>0</v>
      </c>
      <c r="M906" s="0" t="n">
        <v>-0.0501094</v>
      </c>
      <c r="N906" s="0" t="n">
        <v>0.377392</v>
      </c>
      <c r="O906" s="0" t="n">
        <v>-1.35689</v>
      </c>
      <c r="P906" s="0" t="n">
        <v>3.05743</v>
      </c>
      <c r="Q906" s="0" t="n">
        <v>-4.37921</v>
      </c>
      <c r="R906" s="0" t="n">
        <v>3.01353</v>
      </c>
      <c r="S906" s="0" t="n">
        <v>-0.00210594</v>
      </c>
      <c r="T906" s="0" t="n">
        <v>-0.201119</v>
      </c>
      <c r="U906" s="0" t="n">
        <v>1.01611</v>
      </c>
      <c r="V906" s="0" t="n">
        <v>-1.54792</v>
      </c>
      <c r="W906" s="0" t="n">
        <v>3.81321</v>
      </c>
      <c r="X906" s="0" t="n">
        <v>-3.29662</v>
      </c>
    </row>
    <row r="907" customFormat="false" ht="12.8" hidden="true" customHeight="false" outlineLevel="0" collapsed="false">
      <c r="A907" s="0" t="n">
        <v>0</v>
      </c>
      <c r="B907" s="0" t="n">
        <v>0</v>
      </c>
      <c r="C907" s="0" t="n">
        <v>0</v>
      </c>
      <c r="D907" s="0" t="n">
        <v>0.4</v>
      </c>
      <c r="E907" s="0" t="n">
        <v>-0.22</v>
      </c>
      <c r="F907" s="0" t="n">
        <v>-0.048</v>
      </c>
      <c r="G907" s="0" t="n">
        <v>0</v>
      </c>
      <c r="H907" s="0" t="n">
        <v>0</v>
      </c>
      <c r="I907" s="0" t="n">
        <v>2</v>
      </c>
      <c r="J907" s="0" t="n">
        <v>0</v>
      </c>
      <c r="K907" s="0" t="n">
        <v>0</v>
      </c>
      <c r="L907" s="0" t="n">
        <v>0</v>
      </c>
      <c r="M907" s="0" t="n">
        <v>-0.0441052</v>
      </c>
      <c r="N907" s="0" t="n">
        <v>0.377783</v>
      </c>
      <c r="O907" s="0" t="n">
        <v>-1.46491</v>
      </c>
      <c r="P907" s="0" t="n">
        <v>3.44413</v>
      </c>
      <c r="Q907" s="0" t="n">
        <v>-4.96058</v>
      </c>
      <c r="R907" s="0" t="n">
        <v>3.2213</v>
      </c>
      <c r="S907" s="0" t="n">
        <v>-0.00210594</v>
      </c>
      <c r="T907" s="0" t="n">
        <v>-0.201119</v>
      </c>
      <c r="U907" s="0" t="n">
        <v>1.01611</v>
      </c>
      <c r="V907" s="0" t="n">
        <v>-1.54792</v>
      </c>
      <c r="W907" s="0" t="n">
        <v>3.81321</v>
      </c>
      <c r="X907" s="0" t="n">
        <v>-3.29662</v>
      </c>
    </row>
    <row r="908" customFormat="false" ht="12.8" hidden="true" customHeight="false" outlineLevel="0" collapsed="false">
      <c r="A908" s="0" t="n">
        <v>0</v>
      </c>
      <c r="B908" s="0" t="n">
        <v>0</v>
      </c>
      <c r="C908" s="0" t="n">
        <v>0</v>
      </c>
      <c r="D908" s="0" t="n">
        <v>0.4</v>
      </c>
      <c r="E908" s="0" t="n">
        <v>-0.22</v>
      </c>
      <c r="F908" s="0" t="n">
        <v>-0.042</v>
      </c>
      <c r="G908" s="0" t="n">
        <v>0</v>
      </c>
      <c r="H908" s="0" t="n">
        <v>0</v>
      </c>
      <c r="I908" s="0" t="n">
        <v>2</v>
      </c>
      <c r="J908" s="0" t="n">
        <v>0</v>
      </c>
      <c r="K908" s="0" t="n">
        <v>0</v>
      </c>
      <c r="L908" s="0" t="n">
        <v>0</v>
      </c>
      <c r="M908" s="0" t="n">
        <v>-0.038101</v>
      </c>
      <c r="N908" s="0" t="n">
        <v>0.378175</v>
      </c>
      <c r="O908" s="0" t="n">
        <v>-1.57293</v>
      </c>
      <c r="P908" s="0" t="n">
        <v>3.83083</v>
      </c>
      <c r="Q908" s="0" t="n">
        <v>-5.54195</v>
      </c>
      <c r="R908" s="0" t="n">
        <v>3.42907</v>
      </c>
      <c r="S908" s="0" t="n">
        <v>-0.00210594</v>
      </c>
      <c r="T908" s="0" t="n">
        <v>-0.201119</v>
      </c>
      <c r="U908" s="0" t="n">
        <v>1.01611</v>
      </c>
      <c r="V908" s="0" t="n">
        <v>-1.54792</v>
      </c>
      <c r="W908" s="0" t="n">
        <v>3.81321</v>
      </c>
      <c r="X908" s="0" t="n">
        <v>-3.29662</v>
      </c>
    </row>
    <row r="909" customFormat="false" ht="12.8" hidden="true" customHeight="false" outlineLevel="0" collapsed="false">
      <c r="A909" s="0" t="n">
        <v>0</v>
      </c>
      <c r="B909" s="0" t="n">
        <v>0</v>
      </c>
      <c r="C909" s="0" t="n">
        <v>0</v>
      </c>
      <c r="D909" s="0" t="n">
        <v>0.4</v>
      </c>
      <c r="E909" s="0" t="n">
        <v>-0.22</v>
      </c>
      <c r="F909" s="0" t="n">
        <v>-0.036</v>
      </c>
      <c r="G909" s="0" t="n">
        <v>0</v>
      </c>
      <c r="H909" s="0" t="n">
        <v>0</v>
      </c>
      <c r="I909" s="0" t="n">
        <v>2</v>
      </c>
      <c r="J909" s="0" t="n">
        <v>0</v>
      </c>
      <c r="K909" s="0" t="n">
        <v>0</v>
      </c>
      <c r="L909" s="0" t="n">
        <v>0</v>
      </c>
      <c r="M909" s="0" t="n">
        <v>-0.0320967</v>
      </c>
      <c r="N909" s="0" t="n">
        <v>0.378566</v>
      </c>
      <c r="O909" s="0" t="n">
        <v>-1.68094</v>
      </c>
      <c r="P909" s="0" t="n">
        <v>4.21753</v>
      </c>
      <c r="Q909" s="0" t="n">
        <v>-6.12332</v>
      </c>
      <c r="R909" s="0" t="n">
        <v>3.63685</v>
      </c>
      <c r="S909" s="0" t="n">
        <v>-0.00210594</v>
      </c>
      <c r="T909" s="0" t="n">
        <v>-0.201119</v>
      </c>
      <c r="U909" s="0" t="n">
        <v>1.01611</v>
      </c>
      <c r="V909" s="0" t="n">
        <v>-1.54792</v>
      </c>
      <c r="W909" s="0" t="n">
        <v>3.81321</v>
      </c>
      <c r="X909" s="0" t="n">
        <v>-3.29662</v>
      </c>
    </row>
    <row r="910" customFormat="false" ht="12.8" hidden="true" customHeight="false" outlineLevel="0" collapsed="false">
      <c r="A910" s="0" t="n">
        <v>0</v>
      </c>
      <c r="B910" s="0" t="n">
        <v>0</v>
      </c>
      <c r="C910" s="0" t="n">
        <v>0</v>
      </c>
      <c r="D910" s="0" t="n">
        <v>0.4</v>
      </c>
      <c r="E910" s="0" t="n">
        <v>-0.22</v>
      </c>
      <c r="F910" s="0" t="n">
        <v>-0.03</v>
      </c>
      <c r="G910" s="0" t="n">
        <v>0</v>
      </c>
      <c r="H910" s="0" t="n">
        <v>0</v>
      </c>
      <c r="I910" s="0" t="n">
        <v>2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0</v>
      </c>
      <c r="W910" s="0" t="n">
        <v>0</v>
      </c>
    </row>
    <row r="911" customFormat="false" ht="12.8" hidden="true" customHeight="false" outlineLevel="0" collapsed="false">
      <c r="A911" s="0" t="n">
        <v>0</v>
      </c>
      <c r="B911" s="0" t="n">
        <v>0</v>
      </c>
      <c r="C911" s="0" t="n">
        <v>0</v>
      </c>
      <c r="D911" s="0" t="n">
        <v>0.4</v>
      </c>
      <c r="E911" s="0" t="n">
        <v>-0.22</v>
      </c>
      <c r="F911" s="0" t="n">
        <v>-0.024</v>
      </c>
      <c r="G911" s="0" t="n">
        <v>0</v>
      </c>
      <c r="H911" s="0" t="n">
        <v>0</v>
      </c>
      <c r="I911" s="0" t="n">
        <v>2</v>
      </c>
      <c r="J911" s="0" t="n">
        <v>0</v>
      </c>
      <c r="K911" s="0" t="n">
        <v>0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  <c r="W911" s="0" t="n">
        <v>0</v>
      </c>
    </row>
    <row r="912" customFormat="false" ht="12.8" hidden="true" customHeight="false" outlineLevel="0" collapsed="false">
      <c r="A912" s="0" t="n">
        <v>0</v>
      </c>
      <c r="B912" s="0" t="n">
        <v>0</v>
      </c>
      <c r="C912" s="0" t="n">
        <v>0</v>
      </c>
      <c r="D912" s="0" t="n">
        <v>0.4</v>
      </c>
      <c r="E912" s="0" t="n">
        <v>-0.22</v>
      </c>
      <c r="F912" s="0" t="n">
        <v>-0.018</v>
      </c>
      <c r="G912" s="0" t="n">
        <v>0</v>
      </c>
      <c r="H912" s="0" t="n">
        <v>0</v>
      </c>
      <c r="I912" s="0" t="n">
        <v>2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  <c r="W912" s="0" t="n">
        <v>0</v>
      </c>
    </row>
    <row r="913" customFormat="false" ht="12.8" hidden="true" customHeight="false" outlineLevel="0" collapsed="false">
      <c r="A913" s="0" t="n">
        <v>0</v>
      </c>
      <c r="B913" s="0" t="n">
        <v>0</v>
      </c>
      <c r="C913" s="0" t="n">
        <v>0</v>
      </c>
      <c r="D913" s="0" t="n">
        <v>0.4</v>
      </c>
      <c r="E913" s="0" t="n">
        <v>-0.22</v>
      </c>
      <c r="F913" s="0" t="n">
        <v>-0.012</v>
      </c>
      <c r="G913" s="0" t="n">
        <v>0</v>
      </c>
      <c r="H913" s="0" t="n">
        <v>0</v>
      </c>
      <c r="I913" s="0" t="n">
        <v>2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0</v>
      </c>
      <c r="W913" s="0" t="n">
        <v>0</v>
      </c>
    </row>
    <row r="914" customFormat="false" ht="12.8" hidden="true" customHeight="false" outlineLevel="0" collapsed="false">
      <c r="A914" s="0" t="n">
        <v>0</v>
      </c>
      <c r="B914" s="0" t="n">
        <v>0</v>
      </c>
      <c r="C914" s="0" t="n">
        <v>0</v>
      </c>
      <c r="D914" s="0" t="n">
        <v>0.4</v>
      </c>
      <c r="E914" s="0" t="n">
        <v>-0.22</v>
      </c>
      <c r="F914" s="0" t="n">
        <v>-0.006</v>
      </c>
      <c r="G914" s="0" t="n">
        <v>0</v>
      </c>
      <c r="H914" s="0" t="n">
        <v>0</v>
      </c>
      <c r="I914" s="0" t="n">
        <v>2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  <c r="W914" s="0" t="n">
        <v>0</v>
      </c>
    </row>
    <row r="915" customFormat="false" ht="12.8" hidden="false" customHeight="false" outlineLevel="0" collapsed="false">
      <c r="A915" s="0" t="n">
        <v>0</v>
      </c>
      <c r="B915" s="0" t="n">
        <v>0</v>
      </c>
      <c r="C915" s="0" t="n">
        <v>0</v>
      </c>
      <c r="D915" s="0" t="n">
        <v>0.4</v>
      </c>
      <c r="E915" s="0" t="n">
        <v>-0.22</v>
      </c>
      <c r="F915" s="0" t="n">
        <v>0</v>
      </c>
      <c r="G915" s="0" t="n">
        <v>0</v>
      </c>
      <c r="H915" s="0" t="n">
        <v>0</v>
      </c>
      <c r="I915" s="0" t="n">
        <v>2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0</v>
      </c>
      <c r="W915" s="0" t="n">
        <v>0</v>
      </c>
    </row>
    <row r="916" customFormat="false" ht="12.8" hidden="true" customHeight="false" outlineLevel="0" collapsed="false">
      <c r="A916" s="0" t="n">
        <v>0</v>
      </c>
      <c r="B916" s="0" t="n">
        <v>0</v>
      </c>
      <c r="C916" s="0" t="n">
        <v>0</v>
      </c>
      <c r="D916" s="0" t="n">
        <v>0.4</v>
      </c>
      <c r="E916" s="0" t="n">
        <v>-0.22</v>
      </c>
      <c r="F916" s="0" t="n">
        <v>0.006</v>
      </c>
      <c r="G916" s="0" t="n">
        <v>0</v>
      </c>
      <c r="H916" s="0" t="n">
        <v>0</v>
      </c>
      <c r="I916" s="0" t="n">
        <v>2</v>
      </c>
      <c r="J916" s="0" t="n">
        <v>0</v>
      </c>
      <c r="K916" s="0" t="n">
        <v>0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0</v>
      </c>
      <c r="W916" s="0" t="n">
        <v>0</v>
      </c>
    </row>
    <row r="917" customFormat="false" ht="12.8" hidden="true" customHeight="false" outlineLevel="0" collapsed="false">
      <c r="A917" s="0" t="n">
        <v>0</v>
      </c>
      <c r="B917" s="0" t="n">
        <v>0</v>
      </c>
      <c r="C917" s="0" t="n">
        <v>0</v>
      </c>
      <c r="D917" s="0" t="n">
        <v>0.4</v>
      </c>
      <c r="E917" s="0" t="n">
        <v>-0.22</v>
      </c>
      <c r="F917" s="0" t="n">
        <v>0.012</v>
      </c>
      <c r="G917" s="0" t="n">
        <v>0</v>
      </c>
      <c r="H917" s="0" t="n">
        <v>0</v>
      </c>
      <c r="I917" s="0" t="n">
        <v>2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0</v>
      </c>
      <c r="W917" s="0" t="n">
        <v>0</v>
      </c>
    </row>
    <row r="918" customFormat="false" ht="12.8" hidden="true" customHeight="false" outlineLevel="0" collapsed="false">
      <c r="A918" s="0" t="n">
        <v>0</v>
      </c>
      <c r="B918" s="0" t="n">
        <v>0</v>
      </c>
      <c r="C918" s="0" t="n">
        <v>0</v>
      </c>
      <c r="D918" s="0" t="n">
        <v>0.4</v>
      </c>
      <c r="E918" s="0" t="n">
        <v>-0.22</v>
      </c>
      <c r="F918" s="0" t="n">
        <v>0.018</v>
      </c>
      <c r="G918" s="0" t="n">
        <v>0</v>
      </c>
      <c r="H918" s="0" t="n">
        <v>0</v>
      </c>
      <c r="I918" s="0" t="n">
        <v>2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0</v>
      </c>
    </row>
    <row r="919" customFormat="false" ht="12.8" hidden="true" customHeight="false" outlineLevel="0" collapsed="false">
      <c r="A919" s="0" t="n">
        <v>0</v>
      </c>
      <c r="B919" s="0" t="n">
        <v>0</v>
      </c>
      <c r="C919" s="0" t="n">
        <v>0</v>
      </c>
      <c r="D919" s="0" t="n">
        <v>0.4</v>
      </c>
      <c r="E919" s="0" t="n">
        <v>-0.22</v>
      </c>
      <c r="F919" s="0" t="n">
        <v>0.024</v>
      </c>
      <c r="G919" s="0" t="n">
        <v>0</v>
      </c>
      <c r="H919" s="0" t="n">
        <v>0</v>
      </c>
      <c r="I919" s="0" t="n">
        <v>2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  <c r="W919" s="0" t="n">
        <v>0</v>
      </c>
    </row>
    <row r="920" customFormat="false" ht="12.8" hidden="true" customHeight="false" outlineLevel="0" collapsed="false">
      <c r="A920" s="0" t="n">
        <v>0</v>
      </c>
      <c r="B920" s="0" t="n">
        <v>0</v>
      </c>
      <c r="C920" s="0" t="n">
        <v>0</v>
      </c>
      <c r="D920" s="0" t="n">
        <v>0.4</v>
      </c>
      <c r="E920" s="0" t="n">
        <v>-0.22</v>
      </c>
      <c r="F920" s="0" t="n">
        <v>0.03</v>
      </c>
      <c r="G920" s="0" t="n">
        <v>0</v>
      </c>
      <c r="H920" s="0" t="n">
        <v>0</v>
      </c>
      <c r="I920" s="0" t="n">
        <v>2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0</v>
      </c>
    </row>
    <row r="921" customFormat="false" ht="12.8" hidden="true" customHeight="false" outlineLevel="0" collapsed="false">
      <c r="A921" s="0" t="n">
        <v>0</v>
      </c>
      <c r="B921" s="0" t="n">
        <v>0</v>
      </c>
      <c r="C921" s="0" t="n">
        <v>0</v>
      </c>
      <c r="D921" s="0" t="n">
        <v>0.4</v>
      </c>
      <c r="E921" s="0" t="n">
        <v>-0.22</v>
      </c>
      <c r="F921" s="0" t="n">
        <v>0.036</v>
      </c>
      <c r="G921" s="0" t="n">
        <v>0</v>
      </c>
      <c r="H921" s="0" t="n">
        <v>0</v>
      </c>
      <c r="I921" s="0" t="n">
        <v>2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0</v>
      </c>
    </row>
    <row r="922" customFormat="false" ht="12.8" hidden="true" customHeight="false" outlineLevel="0" collapsed="false">
      <c r="A922" s="0" t="n">
        <v>0</v>
      </c>
      <c r="B922" s="0" t="n">
        <v>0</v>
      </c>
      <c r="C922" s="0" t="n">
        <v>0</v>
      </c>
      <c r="D922" s="0" t="n">
        <v>0.4</v>
      </c>
      <c r="E922" s="0" t="n">
        <v>-0.22</v>
      </c>
      <c r="F922" s="0" t="n">
        <v>0.042</v>
      </c>
      <c r="G922" s="0" t="n">
        <v>0</v>
      </c>
      <c r="H922" s="0" t="n">
        <v>0</v>
      </c>
      <c r="I922" s="0" t="n">
        <v>2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0</v>
      </c>
      <c r="W922" s="0" t="n">
        <v>0</v>
      </c>
    </row>
    <row r="923" customFormat="false" ht="12.8" hidden="true" customHeight="false" outlineLevel="0" collapsed="false">
      <c r="A923" s="0" t="n">
        <v>0</v>
      </c>
      <c r="B923" s="0" t="n">
        <v>0</v>
      </c>
      <c r="C923" s="0" t="n">
        <v>0</v>
      </c>
      <c r="D923" s="0" t="n">
        <v>0.4</v>
      </c>
      <c r="E923" s="0" t="n">
        <v>-0.22</v>
      </c>
      <c r="F923" s="0" t="n">
        <v>0.048</v>
      </c>
      <c r="G923" s="0" t="n">
        <v>0</v>
      </c>
      <c r="H923" s="0" t="n">
        <v>0</v>
      </c>
      <c r="I923" s="0" t="n">
        <v>2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0</v>
      </c>
    </row>
    <row r="924" customFormat="false" ht="12.8" hidden="true" customHeight="false" outlineLevel="0" collapsed="false">
      <c r="A924" s="0" t="n">
        <v>0</v>
      </c>
      <c r="B924" s="0" t="n">
        <v>0</v>
      </c>
      <c r="C924" s="0" t="n">
        <v>0</v>
      </c>
      <c r="D924" s="0" t="n">
        <v>0.4</v>
      </c>
      <c r="E924" s="0" t="n">
        <v>-0.22</v>
      </c>
      <c r="F924" s="0" t="n">
        <v>0.054</v>
      </c>
      <c r="G924" s="0" t="n">
        <v>0</v>
      </c>
      <c r="H924" s="0" t="n">
        <v>0</v>
      </c>
      <c r="I924" s="0" t="n">
        <v>2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0</v>
      </c>
    </row>
    <row r="925" customFormat="false" ht="12.8" hidden="true" customHeight="false" outlineLevel="0" collapsed="false">
      <c r="A925" s="0" t="n">
        <v>0</v>
      </c>
      <c r="B925" s="0" t="n">
        <v>0</v>
      </c>
      <c r="C925" s="0" t="n">
        <v>0</v>
      </c>
      <c r="D925" s="0" t="n">
        <v>0.4</v>
      </c>
      <c r="E925" s="0" t="n">
        <v>-0.22</v>
      </c>
      <c r="F925" s="0" t="n">
        <v>0.06</v>
      </c>
      <c r="G925" s="0" t="n">
        <v>0</v>
      </c>
      <c r="H925" s="0" t="n">
        <v>0</v>
      </c>
      <c r="I925" s="0" t="n">
        <v>2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  <c r="W925" s="0" t="n">
        <v>0</v>
      </c>
    </row>
  </sheetData>
  <autoFilter ref="F1:F925">
    <filterColumn colId="0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2019-12-22T11:38:18Z</dcterms:modified>
  <cp:revision>1</cp:revision>
  <dc:subject/>
  <dc:title/>
</cp:coreProperties>
</file>