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618951DF-9CF9-4577-8220-AF753E3EFAD9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<sst xmlns="http://schemas.openxmlformats.org/spreadsheetml/2006/main" count="185" uniqueCount="95">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</sst>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2"/>
  <sheetViews>
    <sheetView tabSelected="1" topLeftCell="A28" zoomScaleNormal="100" workbookViewId="0">
      <selection activeCell="H58" sqref="H58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50.7109375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t="str">
        <f t="shared" ref="B52" si="9">_xlfn.CONCAT(TEXT(C52,"00"),TEXT(E52,"00"),TEXT(G52,"00"))</f>
        <v>100101</v>
      </c>
      <c r="C52" s="1">
        <v>10</v>
      </c>
      <c r="D52" s="13" t="s">
        <v>92</v>
      </c>
      <c r="E52" s="14">
        <v>1</v>
      </c>
      <c r="F52" s="13" t="s">
        <v>93</v>
      </c>
      <c r="G52" s="14">
        <v>1</v>
      </c>
      <c r="H52" s="13" t="s">
        <v>93</v>
      </c>
      <c r="I52" s="14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2023-12-06T05:54:52Z</dcterms:modified>
</cp:coreProperties>
</file>