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'AA': 225.0 ton, 2.23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0d92de87-13de-4fa4-a6f5-c092ded36fa1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'AA'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369313.4068244991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0.03390460960124702</v>
      </c>
      <c r="B5" s="5" t="n">
        <v>277.0388888888889</v>
      </c>
      <c r="C5" s="5" t="n">
        <v>0.05330378744727701</v>
      </c>
      <c r="D5" s="5" t="n">
        <v>285.9277777777778</v>
      </c>
      <c r="E5" s="5" t="n">
        <v>1</v>
      </c>
      <c r="F5" s="5" t="n">
        <v>107768.9247186337</v>
      </c>
      <c r="G5" s="5" t="n">
        <v>198295.1326754816</v>
      </c>
      <c r="H5" s="5" t="n">
        <v>306064.0573941154</v>
      </c>
      <c r="I5" s="5" t="n">
        <v>278.4288747660367</v>
      </c>
      <c r="J5" s="5" t="n">
        <v>287.2986041267702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0.03390460960124702</v>
      </c>
      <c r="B6" s="5" t="n">
        <v>277.0388888888889</v>
      </c>
      <c r="C6" s="5" t="n">
        <v>0.05330378744727701</v>
      </c>
      <c r="D6" s="5" t="n">
        <v>285.9277777777778</v>
      </c>
      <c r="E6" s="5" t="n">
        <v>2</v>
      </c>
      <c r="F6" s="5" t="n">
        <v>142848.3336671182</v>
      </c>
      <c r="G6" s="5" t="n">
        <v>396590.2653509632</v>
      </c>
      <c r="H6" s="5" t="n">
        <v>539438.5990180814</v>
      </c>
      <c r="I6" s="5" t="n">
        <v>279.8188606431845</v>
      </c>
      <c r="J6" s="5" t="n">
        <v>288.3438623435173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0.03390460960124702</v>
      </c>
      <c r="B7" s="5" t="n">
        <v>277.0388888888889</v>
      </c>
      <c r="C7" s="5" t="n">
        <v>0.05330378744727701</v>
      </c>
      <c r="D7" s="5" t="n">
        <v>285.9277777777778</v>
      </c>
      <c r="E7" s="5" t="n">
        <v>3</v>
      </c>
      <c r="F7" s="5" t="n">
        <v>199053.1147857721</v>
      </c>
      <c r="G7" s="5" t="n">
        <v>594885.3980264448</v>
      </c>
      <c r="H7" s="5" t="n">
        <v>793938.512812217</v>
      </c>
      <c r="I7" s="5" t="n">
        <v>281.2088465203323</v>
      </c>
      <c r="J7" s="5" t="n">
        <v>289.4837387165082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0.03390460960124702</v>
      </c>
      <c r="B8" s="5" t="n">
        <v>277.0388888888889</v>
      </c>
      <c r="C8" s="5" t="n">
        <v>0.05330378744727701</v>
      </c>
      <c r="D8" s="5" t="n">
        <v>285.9277777777778</v>
      </c>
      <c r="E8" s="5" t="n">
        <v>4</v>
      </c>
      <c r="F8" s="5" t="n">
        <v>276383.2680745955</v>
      </c>
      <c r="G8" s="5" t="n">
        <v>793180.5307019264</v>
      </c>
      <c r="H8" s="5" t="n">
        <v>1069563.798776522</v>
      </c>
      <c r="I8" s="5" t="n">
        <v>282.59883239748</v>
      </c>
      <c r="J8" s="5" t="n">
        <v>290.718233245743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0.03390460960124702</v>
      </c>
      <c r="B9" s="5" t="n">
        <v>277.0388888888889</v>
      </c>
      <c r="C9" s="5" t="n">
        <v>0.05330378744727701</v>
      </c>
      <c r="D9" s="5" t="n">
        <v>295.0018518518519</v>
      </c>
      <c r="E9" s="5" t="n">
        <v>1</v>
      </c>
      <c r="F9" s="5" t="n">
        <v>128340.5287076803</v>
      </c>
      <c r="G9" s="5" t="n">
        <v>189751.5752031771</v>
      </c>
      <c r="H9" s="5" t="n">
        <v>318092.1039108573</v>
      </c>
      <c r="I9" s="5" t="n">
        <v>278.3689871426398</v>
      </c>
      <c r="J9" s="5" t="n">
        <v>296.4316476774228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0.03390460960124702</v>
      </c>
      <c r="B10" s="5" t="n">
        <v>277.0388888888889</v>
      </c>
      <c r="C10" s="5" t="n">
        <v>0.05330378744727701</v>
      </c>
      <c r="D10" s="5" t="n">
        <v>295.0018518518519</v>
      </c>
      <c r="E10" s="5" t="n">
        <v>2</v>
      </c>
      <c r="F10" s="5" t="n">
        <v>170116.1138585544</v>
      </c>
      <c r="G10" s="5" t="n">
        <v>379503.1504063542</v>
      </c>
      <c r="H10" s="5" t="n">
        <v>549619.2642649085</v>
      </c>
      <c r="I10" s="5" t="n">
        <v>279.6990853963907</v>
      </c>
      <c r="J10" s="5" t="n">
        <v>297.4723417509647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0.03390460960124702</v>
      </c>
      <c r="B11" s="5" t="n">
        <v>277.0388888888889</v>
      </c>
      <c r="C11" s="5" t="n">
        <v>0.05330378744727701</v>
      </c>
      <c r="D11" s="5" t="n">
        <v>295.0018518518519</v>
      </c>
      <c r="E11" s="5" t="n">
        <v>3</v>
      </c>
      <c r="F11" s="5" t="n">
        <v>237049.6138772315</v>
      </c>
      <c r="G11" s="5" t="n">
        <v>569254.7256095313</v>
      </c>
      <c r="H11" s="5" t="n">
        <v>806304.3394867628</v>
      </c>
      <c r="I11" s="5" t="n">
        <v>281.0291836501416</v>
      </c>
      <c r="J11" s="5" t="n">
        <v>298.626118422961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0.03390460960124702</v>
      </c>
      <c r="B12" s="5" t="n">
        <v>277.0388888888889</v>
      </c>
      <c r="C12" s="5" t="n">
        <v>0.05330378744727701</v>
      </c>
      <c r="D12" s="5" t="n">
        <v>295.0018518518519</v>
      </c>
      <c r="E12" s="5" t="n">
        <v>4</v>
      </c>
      <c r="F12" s="5" t="n">
        <v>329141.0287637117</v>
      </c>
      <c r="G12" s="5" t="n">
        <v>759006.3008127083</v>
      </c>
      <c r="H12" s="5" t="n">
        <v>1088147.32957642</v>
      </c>
      <c r="I12" s="5" t="n">
        <v>282.3592819038925</v>
      </c>
      <c r="J12" s="5" t="n">
        <v>299.8929776934116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0.03390460960124702</v>
      </c>
      <c r="B13" s="5" t="n">
        <v>277.0388888888889</v>
      </c>
      <c r="C13" s="5" t="n">
        <v>0.05330378744727701</v>
      </c>
      <c r="D13" s="5" t="n">
        <v>304.075925925926</v>
      </c>
      <c r="E13" s="5" t="n">
        <v>1</v>
      </c>
      <c r="F13" s="5" t="n">
        <v>130462.0143640797</v>
      </c>
      <c r="G13" s="5" t="n">
        <v>176060.8477971277</v>
      </c>
      <c r="H13" s="5" t="n">
        <v>306522.8621612074</v>
      </c>
      <c r="I13" s="5" t="n">
        <v>278.2730194933812</v>
      </c>
      <c r="J13" s="5" t="n">
        <v>305.4581605799536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0.03390460960124702</v>
      </c>
      <c r="B14" s="5" t="n">
        <v>277.0388888888889</v>
      </c>
      <c r="C14" s="5" t="n">
        <v>0.05330378744727701</v>
      </c>
      <c r="D14" s="5" t="n">
        <v>304.075925925926</v>
      </c>
      <c r="E14" s="5" t="n">
        <v>2</v>
      </c>
      <c r="F14" s="5" t="n">
        <v>172928.155378933</v>
      </c>
      <c r="G14" s="5" t="n">
        <v>352121.6955942554</v>
      </c>
      <c r="H14" s="5" t="n">
        <v>525049.8509731884</v>
      </c>
      <c r="I14" s="5" t="n">
        <v>279.5071500978735</v>
      </c>
      <c r="J14" s="5" t="n">
        <v>306.4435865108174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0.03390460960124702</v>
      </c>
      <c r="B15" s="5" t="n">
        <v>277.0388888888889</v>
      </c>
      <c r="C15" s="5" t="n">
        <v>0.05330378744727701</v>
      </c>
      <c r="D15" s="5" t="n">
        <v>304.075925925926</v>
      </c>
      <c r="E15" s="5" t="n">
        <v>3</v>
      </c>
      <c r="F15" s="5" t="n">
        <v>240968.074871272</v>
      </c>
      <c r="G15" s="5" t="n">
        <v>528182.5433913831</v>
      </c>
      <c r="H15" s="5" t="n">
        <v>769150.6182626551</v>
      </c>
      <c r="I15" s="5" t="n">
        <v>280.7412807023658</v>
      </c>
      <c r="J15" s="5" t="n">
        <v>307.544334876676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0.03390460960124702</v>
      </c>
      <c r="B16" s="5" t="n">
        <v>277.0388888888889</v>
      </c>
      <c r="C16" s="5" t="n">
        <v>0.05330378744727701</v>
      </c>
      <c r="D16" s="5" t="n">
        <v>304.075925925926</v>
      </c>
      <c r="E16" s="5" t="n">
        <v>4</v>
      </c>
      <c r="F16" s="5" t="n">
        <v>334581.7728410967</v>
      </c>
      <c r="G16" s="5" t="n">
        <v>704243.3911885108</v>
      </c>
      <c r="H16" s="5" t="n">
        <v>1038825.164029608</v>
      </c>
      <c r="I16" s="5" t="n">
        <v>281.9754113068581</v>
      </c>
      <c r="J16" s="5" t="n">
        <v>308.7604056775293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0.03390460960124702</v>
      </c>
      <c r="B17" s="5" t="n">
        <v>277.0388888888889</v>
      </c>
      <c r="C17" s="5" t="n">
        <v>0.05330378744727701</v>
      </c>
      <c r="D17" s="5" t="n">
        <v>313.15</v>
      </c>
      <c r="E17" s="5" t="n">
        <v>1</v>
      </c>
      <c r="F17" s="5" t="n">
        <v>115937.8962271962</v>
      </c>
      <c r="G17" s="5" t="n">
        <v>157222.9504573334</v>
      </c>
      <c r="H17" s="5" t="n">
        <v>273160.8466845297</v>
      </c>
      <c r="I17" s="5" t="n">
        <v>278.1409718182609</v>
      </c>
      <c r="J17" s="5" t="n">
        <v>314.3857724962206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0.03390460960124702</v>
      </c>
      <c r="B18" s="5" t="n">
        <v>277.0388888888889</v>
      </c>
      <c r="C18" s="5" t="n">
        <v>0.05330378744727701</v>
      </c>
      <c r="D18" s="5" t="n">
        <v>313.15</v>
      </c>
      <c r="E18" s="5" t="n">
        <v>2</v>
      </c>
      <c r="F18" s="5" t="n">
        <v>153676.3526978263</v>
      </c>
      <c r="G18" s="5" t="n">
        <v>314445.9009146669</v>
      </c>
      <c r="H18" s="5" t="n">
        <v>468122.2536124932</v>
      </c>
      <c r="I18" s="5" t="n">
        <v>279.2430547476328</v>
      </c>
      <c r="J18" s="5" t="n">
        <v>315.2677727807794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0.03390460960124702</v>
      </c>
      <c r="B19" s="5" t="n">
        <v>277.0388888888889</v>
      </c>
      <c r="C19" s="5" t="n">
        <v>0.05330378744727701</v>
      </c>
      <c r="D19" s="5" t="n">
        <v>313.15</v>
      </c>
      <c r="E19" s="5" t="n">
        <v>3</v>
      </c>
      <c r="F19" s="5" t="n">
        <v>214141.5016061932</v>
      </c>
      <c r="G19" s="5" t="n">
        <v>471668.8513720003</v>
      </c>
      <c r="H19" s="5" t="n">
        <v>685810.3529781936</v>
      </c>
      <c r="I19" s="5" t="n">
        <v>280.3451376770048</v>
      </c>
      <c r="J19" s="5" t="n">
        <v>316.2525880250422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0.03390460960124702</v>
      </c>
      <c r="B20" s="5" t="n">
        <v>277.0388888888889</v>
      </c>
      <c r="C20" s="5" t="n">
        <v>0.05330378744727701</v>
      </c>
      <c r="D20" s="5" t="n">
        <v>313.15</v>
      </c>
      <c r="E20" s="5" t="n">
        <v>4</v>
      </c>
      <c r="F20" s="5" t="n">
        <v>297333.3429522971</v>
      </c>
      <c r="G20" s="5" t="n">
        <v>628891.8018293338</v>
      </c>
      <c r="H20" s="5" t="n">
        <v>926225.1447816308</v>
      </c>
      <c r="I20" s="5" t="n">
        <v>281.4472206063768</v>
      </c>
      <c r="J20" s="5" t="n">
        <v>317.3402182290092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0.03390460960124702</v>
      </c>
      <c r="B21" s="5" t="n">
        <v>280.9277777777778</v>
      </c>
      <c r="C21" s="5" t="n">
        <v>0.05330378744727701</v>
      </c>
      <c r="D21" s="5" t="n">
        <v>285.9277777777778</v>
      </c>
      <c r="E21" s="5" t="n">
        <v>1</v>
      </c>
      <c r="F21" s="5" t="n">
        <v>104139.1616403997</v>
      </c>
      <c r="G21" s="5" t="n">
        <v>215062.2804504816</v>
      </c>
      <c r="H21" s="5" t="n">
        <v>319201.4420908813</v>
      </c>
      <c r="I21" s="5" t="n">
        <v>282.4385859979556</v>
      </c>
      <c r="J21" s="5" t="n">
        <v>287.3574449892109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0.03390460960124702</v>
      </c>
      <c r="B22" s="5" t="n">
        <v>280.9277777777778</v>
      </c>
      <c r="C22" s="5" t="n">
        <v>0.05330378744727701</v>
      </c>
      <c r="D22" s="5" t="n">
        <v>285.9277777777778</v>
      </c>
      <c r="E22" s="5" t="n">
        <v>2</v>
      </c>
      <c r="F22" s="5" t="n">
        <v>138037.0616915845</v>
      </c>
      <c r="G22" s="5" t="n">
        <v>430124.5609009632</v>
      </c>
      <c r="H22" s="5" t="n">
        <v>568161.6225925477</v>
      </c>
      <c r="I22" s="5" t="n">
        <v>283.9493942181334</v>
      </c>
      <c r="J22" s="5" t="n">
        <v>288.4725095223917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0.03390460960124702</v>
      </c>
      <c r="B23" s="5" t="n">
        <v>280.9277777777778</v>
      </c>
      <c r="C23" s="5" t="n">
        <v>0.05330378744727701</v>
      </c>
      <c r="D23" s="5" t="n">
        <v>285.9277777777778</v>
      </c>
      <c r="E23" s="5" t="n">
        <v>3</v>
      </c>
      <c r="F23" s="5" t="n">
        <v>192348.8106596686</v>
      </c>
      <c r="G23" s="5" t="n">
        <v>645186.8413514448</v>
      </c>
      <c r="H23" s="5" t="n">
        <v>837535.6520111134</v>
      </c>
      <c r="I23" s="5" t="n">
        <v>285.4602024383111</v>
      </c>
      <c r="J23" s="5" t="n">
        <v>289.6790053795179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0.03390460960124702</v>
      </c>
      <c r="B24" s="5" t="n">
        <v>280.9277777777778</v>
      </c>
      <c r="C24" s="5" t="n">
        <v>0.05330378744727701</v>
      </c>
      <c r="D24" s="5" t="n">
        <v>285.9277777777778</v>
      </c>
      <c r="E24" s="5" t="n">
        <v>4</v>
      </c>
      <c r="F24" s="5" t="n">
        <v>267074.4085446518</v>
      </c>
      <c r="G24" s="5" t="n">
        <v>860249.1218019264</v>
      </c>
      <c r="H24" s="5" t="n">
        <v>1127323.530346578</v>
      </c>
      <c r="I24" s="5" t="n">
        <v>286.9710106584889</v>
      </c>
      <c r="J24" s="5" t="n">
        <v>290.9769325605894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0.03390460960124702</v>
      </c>
      <c r="B25" s="5" t="n">
        <v>280.9277777777778</v>
      </c>
      <c r="C25" s="5" t="n">
        <v>0.05330378744727701</v>
      </c>
      <c r="D25" s="5" t="n">
        <v>295.0018518518519</v>
      </c>
      <c r="E25" s="5" t="n">
        <v>1</v>
      </c>
      <c r="F25" s="5" t="n">
        <v>131680.5311535259</v>
      </c>
      <c r="G25" s="5" t="n">
        <v>211042.2755781771</v>
      </c>
      <c r="H25" s="5" t="n">
        <v>342722.806731703</v>
      </c>
      <c r="I25" s="5" t="n">
        <v>282.4103455441042</v>
      </c>
      <c r="J25" s="5" t="n">
        <v>296.5423605044347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0.03390460960124702</v>
      </c>
      <c r="B26" s="5" t="n">
        <v>280.9277777777778</v>
      </c>
      <c r="C26" s="5" t="n">
        <v>0.05330378744727701</v>
      </c>
      <c r="D26" s="5" t="n">
        <v>295.0018518518519</v>
      </c>
      <c r="E26" s="5" t="n">
        <v>2</v>
      </c>
      <c r="F26" s="5" t="n">
        <v>174543.3064382225</v>
      </c>
      <c r="G26" s="5" t="n">
        <v>422084.5511563543</v>
      </c>
      <c r="H26" s="5" t="n">
        <v>596627.8575945768</v>
      </c>
      <c r="I26" s="5" t="n">
        <v>283.8929133104306</v>
      </c>
      <c r="J26" s="5" t="n">
        <v>297.6836412132348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0.03390460960124702</v>
      </c>
      <c r="B27" s="5" t="n">
        <v>280.9277777777778</v>
      </c>
      <c r="C27" s="5" t="n">
        <v>0.05330378744727701</v>
      </c>
      <c r="D27" s="5" t="n">
        <v>295.0018518518519</v>
      </c>
      <c r="E27" s="5" t="n">
        <v>3</v>
      </c>
      <c r="F27" s="5" t="n">
        <v>243218.7196001795</v>
      </c>
      <c r="G27" s="5" t="n">
        <v>633126.8267345314</v>
      </c>
      <c r="H27" s="5" t="n">
        <v>876345.5463347109</v>
      </c>
      <c r="I27" s="5" t="n">
        <v>285.375481076757</v>
      </c>
      <c r="J27" s="5" t="n">
        <v>298.9409474424113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0.03390460960124702</v>
      </c>
      <c r="B28" s="5" t="n">
        <v>280.9277777777778</v>
      </c>
      <c r="C28" s="5" t="n">
        <v>0.05330378744727701</v>
      </c>
      <c r="D28" s="5" t="n">
        <v>295.0018518518519</v>
      </c>
      <c r="E28" s="5" t="n">
        <v>4</v>
      </c>
      <c r="F28" s="5" t="n">
        <v>337706.7706393968</v>
      </c>
      <c r="G28" s="5" t="n">
        <v>844169.1023127085</v>
      </c>
      <c r="H28" s="5" t="n">
        <v>1181875.872952105</v>
      </c>
      <c r="I28" s="5" t="n">
        <v>286.8580488430835</v>
      </c>
      <c r="J28" s="5" t="n">
        <v>300.3142791919643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0.03390460960124702</v>
      </c>
      <c r="B29" s="5" t="n">
        <v>280.9277777777778</v>
      </c>
      <c r="C29" s="5" t="n">
        <v>0.05330378744727701</v>
      </c>
      <c r="D29" s="5" t="n">
        <v>304.075925925926</v>
      </c>
      <c r="E29" s="5" t="n">
        <v>1</v>
      </c>
      <c r="F29" s="5" t="n">
        <v>140391.9783673006</v>
      </c>
      <c r="G29" s="5" t="n">
        <v>201875.1007721278</v>
      </c>
      <c r="H29" s="5" t="n">
        <v>342267.0791394284</v>
      </c>
      <c r="I29" s="5" t="n">
        <v>282.3459463243815</v>
      </c>
      <c r="J29" s="5" t="n">
        <v>305.6193456055665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0.03390460960124702</v>
      </c>
      <c r="B30" s="5" t="n">
        <v>280.9277777777778</v>
      </c>
      <c r="C30" s="5" t="n">
        <v>0.05330378744727701</v>
      </c>
      <c r="D30" s="5" t="n">
        <v>304.075925925926</v>
      </c>
      <c r="E30" s="5" t="n">
        <v>2</v>
      </c>
      <c r="F30" s="5" t="n">
        <v>186090.3801569753</v>
      </c>
      <c r="G30" s="5" t="n">
        <v>403750.2015442555</v>
      </c>
      <c r="H30" s="5" t="n">
        <v>589840.5817012308</v>
      </c>
      <c r="I30" s="5" t="n">
        <v>283.7641148709853</v>
      </c>
      <c r="J30" s="5" t="n">
        <v>306.7357539290668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0.03390460960124702</v>
      </c>
      <c r="B31" s="5" t="n">
        <v>280.9277777777778</v>
      </c>
      <c r="C31" s="5" t="n">
        <v>0.05330378744727701</v>
      </c>
      <c r="D31" s="5" t="n">
        <v>304.075925925926</v>
      </c>
      <c r="E31" s="5" t="n">
        <v>3</v>
      </c>
      <c r="F31" s="5" t="n">
        <v>259309.0787340484</v>
      </c>
      <c r="G31" s="5" t="n">
        <v>605625.3023163833</v>
      </c>
      <c r="H31" s="5" t="n">
        <v>864934.3810504318</v>
      </c>
      <c r="I31" s="5" t="n">
        <v>285.1822834175891</v>
      </c>
      <c r="J31" s="5" t="n">
        <v>307.9762623201461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0.03390460960124702</v>
      </c>
      <c r="B32" s="5" t="n">
        <v>280.9277777777778</v>
      </c>
      <c r="C32" s="5" t="n">
        <v>0.05330378744727701</v>
      </c>
      <c r="D32" s="5" t="n">
        <v>304.075925925926</v>
      </c>
      <c r="E32" s="5" t="n">
        <v>4</v>
      </c>
      <c r="F32" s="5" t="n">
        <v>360048.07409852</v>
      </c>
      <c r="G32" s="5" t="n">
        <v>807500.4030885111</v>
      </c>
      <c r="H32" s="5" t="n">
        <v>1167548.477187031</v>
      </c>
      <c r="I32" s="5" t="n">
        <v>286.6004519641928</v>
      </c>
      <c r="J32" s="5" t="n">
        <v>309.3408707788041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0.03390460960124702</v>
      </c>
      <c r="B33" s="5" t="n">
        <v>280.9277777777778</v>
      </c>
      <c r="C33" s="5" t="n">
        <v>0.05330378744727701</v>
      </c>
      <c r="D33" s="5" t="n">
        <v>313.15</v>
      </c>
      <c r="E33" s="5" t="n">
        <v>1</v>
      </c>
      <c r="F33" s="5" t="n">
        <v>131046.3194767919</v>
      </c>
      <c r="G33" s="5" t="n">
        <v>187560.7560323336</v>
      </c>
      <c r="H33" s="5" t="n">
        <v>318607.0755091255</v>
      </c>
      <c r="I33" s="5" t="n">
        <v>282.2453883387876</v>
      </c>
      <c r="J33" s="5" t="n">
        <v>314.5913700418427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0.03390460960124702</v>
      </c>
      <c r="B34" s="5" t="n">
        <v>280.9277777777778</v>
      </c>
      <c r="C34" s="5" t="n">
        <v>0.05330378744727701</v>
      </c>
      <c r="D34" s="5" t="n">
        <v>313.15</v>
      </c>
      <c r="E34" s="5" t="n">
        <v>2</v>
      </c>
      <c r="F34" s="5" t="n">
        <v>173702.6551887996</v>
      </c>
      <c r="G34" s="5" t="n">
        <v>375121.5120646671</v>
      </c>
      <c r="H34" s="5" t="n">
        <v>548824.1672534668</v>
      </c>
      <c r="I34" s="5" t="n">
        <v>283.5629988997974</v>
      </c>
      <c r="J34" s="5" t="n">
        <v>315.6328661185704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0.03390460960124702</v>
      </c>
      <c r="B35" s="5" t="n">
        <v>280.9277777777778</v>
      </c>
      <c r="C35" s="5" t="n">
        <v>0.05330378744727701</v>
      </c>
      <c r="D35" s="5" t="n">
        <v>313.15</v>
      </c>
      <c r="E35" s="5" t="n">
        <v>3</v>
      </c>
      <c r="F35" s="5" t="n">
        <v>242047.307618321</v>
      </c>
      <c r="G35" s="5" t="n">
        <v>562682.2680970007</v>
      </c>
      <c r="H35" s="5" t="n">
        <v>804729.5757153217</v>
      </c>
      <c r="I35" s="5" t="n">
        <v>284.8806094608072</v>
      </c>
      <c r="J35" s="5" t="n">
        <v>316.7905754654611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0.03390460960124702</v>
      </c>
      <c r="B36" s="5" t="n">
        <v>280.9277777777778</v>
      </c>
      <c r="C36" s="5" t="n">
        <v>0.05330378744727701</v>
      </c>
      <c r="D36" s="5" t="n">
        <v>313.15</v>
      </c>
      <c r="E36" s="5" t="n">
        <v>4</v>
      </c>
      <c r="F36" s="5" t="n">
        <v>336080.2767653561</v>
      </c>
      <c r="G36" s="5" t="n">
        <v>750243.0241293343</v>
      </c>
      <c r="H36" s="5" t="n">
        <v>1086323.30089469</v>
      </c>
      <c r="I36" s="5" t="n">
        <v>286.1982200218171</v>
      </c>
      <c r="J36" s="5" t="n">
        <v>318.0644980825148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0.03390460960124702</v>
      </c>
      <c r="B37" s="5" t="n">
        <v>284.8166666666667</v>
      </c>
      <c r="C37" s="5" t="n">
        <v>0.05330378744727701</v>
      </c>
      <c r="D37" s="5" t="n">
        <v>285.9277777777778</v>
      </c>
      <c r="E37" s="5" t="n">
        <v>1</v>
      </c>
      <c r="F37" s="5" t="n">
        <v>97153.09668534776</v>
      </c>
      <c r="G37" s="5" t="n">
        <v>220574.3985421481</v>
      </c>
      <c r="H37" s="5" t="n">
        <v>317727.4952274959</v>
      </c>
      <c r="I37" s="5" t="n">
        <v>286.3690940473181</v>
      </c>
      <c r="J37" s="5" t="n">
        <v>287.3508433476639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0.03390460960124702</v>
      </c>
      <c r="B38" s="5" t="n">
        <v>284.8166666666667</v>
      </c>
      <c r="C38" s="5" t="n">
        <v>0.05330378744727701</v>
      </c>
      <c r="D38" s="5" t="n">
        <v>285.9277777777778</v>
      </c>
      <c r="E38" s="5" t="n">
        <v>2</v>
      </c>
      <c r="F38" s="5" t="n">
        <v>128776.9921462597</v>
      </c>
      <c r="G38" s="5" t="n">
        <v>441148.7970842963</v>
      </c>
      <c r="H38" s="5" t="n">
        <v>569925.789230556</v>
      </c>
      <c r="I38" s="5" t="n">
        <v>287.9215214279695</v>
      </c>
      <c r="J38" s="5" t="n">
        <v>288.4804110255345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0.03390460960124702</v>
      </c>
      <c r="B39" s="5" t="n">
        <v>284.8166666666667</v>
      </c>
      <c r="C39" s="5" t="n">
        <v>0.05330378744727701</v>
      </c>
      <c r="D39" s="5" t="n">
        <v>285.9277777777778</v>
      </c>
      <c r="E39" s="5" t="n">
        <v>3</v>
      </c>
      <c r="F39" s="5" t="n">
        <v>179445.2951701207</v>
      </c>
      <c r="G39" s="5" t="n">
        <v>661723.1956264444</v>
      </c>
      <c r="H39" s="5" t="n">
        <v>841168.4907965651</v>
      </c>
      <c r="I39" s="5" t="n">
        <v>289.473948808621</v>
      </c>
      <c r="J39" s="5" t="n">
        <v>289.6952764541783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0.03390460960124702</v>
      </c>
      <c r="B40" s="5" t="n">
        <v>284.8166666666667</v>
      </c>
      <c r="C40" s="5" t="n">
        <v>0.05330378744727701</v>
      </c>
      <c r="D40" s="5" t="n">
        <v>285.9277777777778</v>
      </c>
      <c r="E40" s="5" t="n">
        <v>4</v>
      </c>
      <c r="F40" s="5" t="n">
        <v>249158.0057569306</v>
      </c>
      <c r="G40" s="5" t="n">
        <v>882297.5941685926</v>
      </c>
      <c r="H40" s="5" t="n">
        <v>1131455.599925523</v>
      </c>
      <c r="I40" s="5" t="n">
        <v>291.0263761892725</v>
      </c>
      <c r="J40" s="5" t="n">
        <v>290.9954396335953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0.03390460960124702</v>
      </c>
      <c r="B41" s="5" t="n">
        <v>284.8166666666667</v>
      </c>
      <c r="C41" s="5" t="n">
        <v>0.05330378744727701</v>
      </c>
      <c r="D41" s="5" t="n">
        <v>295.0018518518519</v>
      </c>
      <c r="E41" s="5" t="n">
        <v>1</v>
      </c>
      <c r="F41" s="5" t="n">
        <v>129777.7102712454</v>
      </c>
      <c r="G41" s="5" t="n">
        <v>221077.9462698436</v>
      </c>
      <c r="H41" s="5" t="n">
        <v>350855.6565410891</v>
      </c>
      <c r="I41" s="5" t="n">
        <v>286.3726380727585</v>
      </c>
      <c r="J41" s="5" t="n">
        <v>296.5789169437945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0.03390460960124702</v>
      </c>
      <c r="B42" s="5" t="n">
        <v>284.8166666666667</v>
      </c>
      <c r="C42" s="5" t="n">
        <v>0.05330378744727701</v>
      </c>
      <c r="D42" s="5" t="n">
        <v>295.0018518518519</v>
      </c>
      <c r="E42" s="5" t="n">
        <v>2</v>
      </c>
      <c r="F42" s="5" t="n">
        <v>172021.1063419478</v>
      </c>
      <c r="G42" s="5" t="n">
        <v>442155.8925396873</v>
      </c>
      <c r="H42" s="5" t="n">
        <v>614176.9988816351</v>
      </c>
      <c r="I42" s="5" t="n">
        <v>287.9286094788504</v>
      </c>
      <c r="J42" s="5" t="n">
        <v>297.7625230485463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0.03390460960124702</v>
      </c>
      <c r="B43" s="5" t="n">
        <v>284.8166666666667</v>
      </c>
      <c r="C43" s="5" t="n">
        <v>0.05330378744727701</v>
      </c>
      <c r="D43" s="5" t="n">
        <v>295.0018518518519</v>
      </c>
      <c r="E43" s="5" t="n">
        <v>3</v>
      </c>
      <c r="F43" s="5" t="n">
        <v>239704.1403790709</v>
      </c>
      <c r="G43" s="5" t="n">
        <v>663233.8388095309</v>
      </c>
      <c r="H43" s="5" t="n">
        <v>902937.9791886018</v>
      </c>
      <c r="I43" s="5" t="n">
        <v>289.4845808849423</v>
      </c>
      <c r="J43" s="5" t="n">
        <v>299.0604780721214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0.03390460960124702</v>
      </c>
      <c r="B44" s="5" t="n">
        <v>284.8166666666667</v>
      </c>
      <c r="C44" s="5" t="n">
        <v>0.05330378744727701</v>
      </c>
      <c r="D44" s="5" t="n">
        <v>295.0018518518519</v>
      </c>
      <c r="E44" s="5" t="n">
        <v>4</v>
      </c>
      <c r="F44" s="5" t="n">
        <v>332826.8123826145</v>
      </c>
      <c r="G44" s="5" t="n">
        <v>884311.7850793746</v>
      </c>
      <c r="H44" s="5" t="n">
        <v>1217138.597461989</v>
      </c>
      <c r="I44" s="5" t="n">
        <v>291.0405522910341</v>
      </c>
      <c r="J44" s="5" t="n">
        <v>300.4727820145197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0.03390460960124702</v>
      </c>
      <c r="B45" s="5" t="n">
        <v>284.8166666666667</v>
      </c>
      <c r="C45" s="5" t="n">
        <v>0.05330378744727701</v>
      </c>
      <c r="D45" s="5" t="n">
        <v>304.075925925926</v>
      </c>
      <c r="E45" s="5" t="n">
        <v>1</v>
      </c>
      <c r="F45" s="5" t="n">
        <v>144004.7692283221</v>
      </c>
      <c r="G45" s="5" t="n">
        <v>216434.3240637943</v>
      </c>
      <c r="H45" s="5" t="n">
        <v>360439.0932921164</v>
      </c>
      <c r="I45" s="5" t="n">
        <v>286.3399557383366</v>
      </c>
      <c r="J45" s="5" t="n">
        <v>305.7012905134217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0.03390460960124702</v>
      </c>
      <c r="B46" s="5" t="n">
        <v>284.8166666666667</v>
      </c>
      <c r="C46" s="5" t="n">
        <v>0.05330378744727701</v>
      </c>
      <c r="D46" s="5" t="n">
        <v>304.075925925926</v>
      </c>
      <c r="E46" s="5" t="n">
        <v>2</v>
      </c>
      <c r="F46" s="5" t="n">
        <v>190879.1553603292</v>
      </c>
      <c r="G46" s="5" t="n">
        <v>432868.6481275886</v>
      </c>
      <c r="H46" s="5" t="n">
        <v>623747.8034879178</v>
      </c>
      <c r="I46" s="5" t="n">
        <v>287.8632448100065</v>
      </c>
      <c r="J46" s="5" t="n">
        <v>306.8886552058098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0.03390460960124702</v>
      </c>
      <c r="B47" s="5" t="n">
        <v>284.8166666666667</v>
      </c>
      <c r="C47" s="5" t="n">
        <v>0.05330378744727701</v>
      </c>
      <c r="D47" s="5" t="n">
        <v>304.075925925926</v>
      </c>
      <c r="E47" s="5" t="n">
        <v>3</v>
      </c>
      <c r="F47" s="5" t="n">
        <v>265982.0345590549</v>
      </c>
      <c r="G47" s="5" t="n">
        <v>649302.9721913829</v>
      </c>
      <c r="H47" s="5" t="n">
        <v>915285.0067504378</v>
      </c>
      <c r="I47" s="5" t="n">
        <v>289.3865338816765</v>
      </c>
      <c r="J47" s="5" t="n">
        <v>308.2033135071401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0.03390460960124702</v>
      </c>
      <c r="B48" s="5" t="n">
        <v>284.8166666666667</v>
      </c>
      <c r="C48" s="5" t="n">
        <v>0.05330378744727701</v>
      </c>
      <c r="D48" s="5" t="n">
        <v>304.075925925926</v>
      </c>
      <c r="E48" s="5" t="n">
        <v>4</v>
      </c>
      <c r="F48" s="5" t="n">
        <v>369313.4068244991</v>
      </c>
      <c r="G48" s="5" t="n">
        <v>865737.2962551771</v>
      </c>
      <c r="H48" s="5" t="n">
        <v>1235050.703079676</v>
      </c>
      <c r="I48" s="5" t="n">
        <v>290.9098229533464</v>
      </c>
      <c r="J48" s="5" t="n">
        <v>309.6452654174127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0.03390460960124702</v>
      </c>
      <c r="B49" s="5" t="n">
        <v>284.8166666666667</v>
      </c>
      <c r="C49" s="5" t="n">
        <v>0.05330378744727701</v>
      </c>
      <c r="D49" s="5" t="n">
        <v>313.15</v>
      </c>
      <c r="E49" s="5" t="n">
        <v>1</v>
      </c>
      <c r="F49" s="5" t="n">
        <v>139575.3914073492</v>
      </c>
      <c r="G49" s="5" t="n">
        <v>206643.531924</v>
      </c>
      <c r="H49" s="5" t="n">
        <v>346218.9233313492</v>
      </c>
      <c r="I49" s="5" t="n">
        <v>286.2710470440523</v>
      </c>
      <c r="J49" s="5" t="n">
        <v>314.7162853162046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0.03390460960124702</v>
      </c>
      <c r="B50" s="5" t="n">
        <v>284.8166666666667</v>
      </c>
      <c r="C50" s="5" t="n">
        <v>0.05330378744727701</v>
      </c>
      <c r="D50" s="5" t="n">
        <v>313.15</v>
      </c>
      <c r="E50" s="5" t="n">
        <v>2</v>
      </c>
      <c r="F50" s="5" t="n">
        <v>185007.9894137448</v>
      </c>
      <c r="G50" s="5" t="n">
        <v>413287.063848</v>
      </c>
      <c r="H50" s="5" t="n">
        <v>598295.0532617448</v>
      </c>
      <c r="I50" s="5" t="n">
        <v>287.7254274214379</v>
      </c>
      <c r="J50" s="5" t="n">
        <v>315.8566711075895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0.03390460960124702</v>
      </c>
      <c r="B51" s="5" t="n">
        <v>284.8166666666667</v>
      </c>
      <c r="C51" s="5" t="n">
        <v>0.05330378744727701</v>
      </c>
      <c r="D51" s="5" t="n">
        <v>313.15</v>
      </c>
      <c r="E51" s="5" t="n">
        <v>3</v>
      </c>
      <c r="F51" s="5" t="n">
        <v>257800.812985864</v>
      </c>
      <c r="G51" s="5" t="n">
        <v>619930.595772</v>
      </c>
      <c r="H51" s="5" t="n">
        <v>877731.408757864</v>
      </c>
      <c r="I51" s="5" t="n">
        <v>289.1798077988236</v>
      </c>
      <c r="J51" s="5" t="n">
        <v>317.1208338408565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0.03390460960124702</v>
      </c>
      <c r="B52" s="5" t="n">
        <v>284.8166666666667</v>
      </c>
      <c r="C52" s="5" t="n">
        <v>0.05330378744727701</v>
      </c>
      <c r="D52" s="5" t="n">
        <v>313.15</v>
      </c>
      <c r="E52" s="5" t="n">
        <v>4</v>
      </c>
      <c r="F52" s="5" t="n">
        <v>357953.8621237071</v>
      </c>
      <c r="G52" s="5" t="n">
        <v>826574.127696</v>
      </c>
      <c r="H52" s="5" t="n">
        <v>1184527.989819707</v>
      </c>
      <c r="I52" s="5" t="n">
        <v>290.6341881762092</v>
      </c>
      <c r="J52" s="5" t="n">
        <v>318.5087735160055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0.03390460960124702</v>
      </c>
      <c r="B53" s="5" t="n">
        <v>288.7055555555556</v>
      </c>
      <c r="C53" s="5" t="n">
        <v>0.05330378744727701</v>
      </c>
      <c r="D53" s="5" t="n">
        <v>285.9277777777778</v>
      </c>
      <c r="E53" s="5" t="n">
        <v>1</v>
      </c>
      <c r="F53" s="5" t="n">
        <v>88544.65241093158</v>
      </c>
      <c r="G53" s="5" t="n">
        <v>214831.4869504814</v>
      </c>
      <c r="H53" s="5" t="n">
        <v>303376.139361413</v>
      </c>
      <c r="I53" s="5" t="n">
        <v>290.220068515395</v>
      </c>
      <c r="J53" s="5" t="n">
        <v>287.2865652454506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0.03390460960124702</v>
      </c>
      <c r="B54" s="5" t="n">
        <v>288.7055555555556</v>
      </c>
      <c r="C54" s="5" t="n">
        <v>0.05330378744727701</v>
      </c>
      <c r="D54" s="5" t="n">
        <v>285.9277777777778</v>
      </c>
      <c r="E54" s="5" t="n">
        <v>2</v>
      </c>
      <c r="F54" s="5" t="n">
        <v>117366.4494199856</v>
      </c>
      <c r="G54" s="5" t="n">
        <v>429662.9739009627</v>
      </c>
      <c r="H54" s="5" t="n">
        <v>547029.4233209483</v>
      </c>
      <c r="I54" s="5" t="n">
        <v>291.7345814752344</v>
      </c>
      <c r="J54" s="5" t="n">
        <v>288.3778607883315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0.03390460960124702</v>
      </c>
      <c r="B55" s="5" t="n">
        <v>288.7055555555556</v>
      </c>
      <c r="C55" s="5" t="n">
        <v>0.05330378744727701</v>
      </c>
      <c r="D55" s="5" t="n">
        <v>285.9277777777778</v>
      </c>
      <c r="E55" s="5" t="n">
        <v>3</v>
      </c>
      <c r="F55" s="5" t="n">
        <v>163545.1862031245</v>
      </c>
      <c r="G55" s="5" t="n">
        <v>644494.4608514442</v>
      </c>
      <c r="H55" s="5" t="n">
        <v>808039.6470545686</v>
      </c>
      <c r="I55" s="5" t="n">
        <v>293.2490944350739</v>
      </c>
      <c r="J55" s="5" t="n">
        <v>289.5468961043265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0.03390460960124702</v>
      </c>
      <c r="B56" s="5" t="n">
        <v>288.7055555555556</v>
      </c>
      <c r="C56" s="5" t="n">
        <v>0.05330378744727701</v>
      </c>
      <c r="D56" s="5" t="n">
        <v>285.9277777777778</v>
      </c>
      <c r="E56" s="5" t="n">
        <v>4</v>
      </c>
      <c r="F56" s="5" t="n">
        <v>227080.8627603484</v>
      </c>
      <c r="G56" s="5" t="n">
        <v>859325.9478019255</v>
      </c>
      <c r="H56" s="5" t="n">
        <v>1086406.810562274</v>
      </c>
      <c r="I56" s="5" t="n">
        <v>294.7636073949133</v>
      </c>
      <c r="J56" s="5" t="n">
        <v>290.7936711934357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0.03390460960124702</v>
      </c>
      <c r="B57" s="5" t="n">
        <v>288.7055555555556</v>
      </c>
      <c r="C57" s="5" t="n">
        <v>0.05330378744727701</v>
      </c>
      <c r="D57" s="5" t="n">
        <v>295.0018518518519</v>
      </c>
      <c r="E57" s="5" t="n">
        <v>1</v>
      </c>
      <c r="F57" s="5" t="n">
        <v>124344.9946881798</v>
      </c>
      <c r="G57" s="5" t="n">
        <v>219858.5872781769</v>
      </c>
      <c r="H57" s="5" t="n">
        <v>344203.5819663567</v>
      </c>
      <c r="I57" s="5" t="n">
        <v>290.2555084255533</v>
      </c>
      <c r="J57" s="5" t="n">
        <v>296.5490164579245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0.03390460960124702</v>
      </c>
      <c r="B58" s="5" t="n">
        <v>288.7055555555556</v>
      </c>
      <c r="C58" s="5" t="n">
        <v>0.05330378744727701</v>
      </c>
      <c r="D58" s="5" t="n">
        <v>295.0018518518519</v>
      </c>
      <c r="E58" s="5" t="n">
        <v>2</v>
      </c>
      <c r="F58" s="5" t="n">
        <v>164820.0103826585</v>
      </c>
      <c r="G58" s="5" t="n">
        <v>439717.1745563538</v>
      </c>
      <c r="H58" s="5" t="n">
        <v>604537.1849390122</v>
      </c>
      <c r="I58" s="5" t="n">
        <v>291.8054612955511</v>
      </c>
      <c r="J58" s="5" t="n">
        <v>297.7191929389177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0.03390460960124702</v>
      </c>
      <c r="B59" s="5" t="n">
        <v>288.7055555555556</v>
      </c>
      <c r="C59" s="5" t="n">
        <v>0.05330378744727701</v>
      </c>
      <c r="D59" s="5" t="n">
        <v>295.0018518518519</v>
      </c>
      <c r="E59" s="5" t="n">
        <v>3</v>
      </c>
      <c r="F59" s="5" t="n">
        <v>229669.7175491338</v>
      </c>
      <c r="G59" s="5" t="n">
        <v>659575.7618345306</v>
      </c>
      <c r="H59" s="5" t="n">
        <v>889245.4793836644</v>
      </c>
      <c r="I59" s="5" t="n">
        <v>293.3554141655488</v>
      </c>
      <c r="J59" s="5" t="n">
        <v>298.9989314985912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0.03390460960124702</v>
      </c>
      <c r="B60" s="5" t="n">
        <v>288.7055555555556</v>
      </c>
      <c r="C60" s="5" t="n">
        <v>0.05330378744727701</v>
      </c>
      <c r="D60" s="5" t="n">
        <v>295.0018518518519</v>
      </c>
      <c r="E60" s="5" t="n">
        <v>4</v>
      </c>
      <c r="F60" s="5" t="n">
        <v>318894.116187606</v>
      </c>
      <c r="G60" s="5" t="n">
        <v>879434.3491127075</v>
      </c>
      <c r="H60" s="5" t="n">
        <v>1198328.465300314</v>
      </c>
      <c r="I60" s="5" t="n">
        <v>294.9053670355466</v>
      </c>
      <c r="J60" s="5" t="n">
        <v>300.3882321369449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0.03390460960124702</v>
      </c>
      <c r="B61" s="5" t="n">
        <v>288.7055555555556</v>
      </c>
      <c r="C61" s="5" t="n">
        <v>0.05330378744727701</v>
      </c>
      <c r="D61" s="5" t="n">
        <v>304.075925925926</v>
      </c>
      <c r="E61" s="5" t="n">
        <v>1</v>
      </c>
      <c r="F61" s="5" t="n">
        <v>142992.321644372</v>
      </c>
      <c r="G61" s="5" t="n">
        <v>219738.5176721275</v>
      </c>
      <c r="H61" s="5" t="n">
        <v>362730.8393164995</v>
      </c>
      <c r="I61" s="5" t="n">
        <v>290.2546619622298</v>
      </c>
      <c r="J61" s="5" t="n">
        <v>305.7116249163788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0.03390460960124702</v>
      </c>
      <c r="B62" s="5" t="n">
        <v>288.7055555555556</v>
      </c>
      <c r="C62" s="5" t="n">
        <v>0.05330378744727701</v>
      </c>
      <c r="D62" s="5" t="n">
        <v>304.075925925926</v>
      </c>
      <c r="E62" s="5" t="n">
        <v>2</v>
      </c>
      <c r="F62" s="5" t="n">
        <v>189537.1502260091</v>
      </c>
      <c r="G62" s="5" t="n">
        <v>439477.035344255</v>
      </c>
      <c r="H62" s="5" t="n">
        <v>629014.1855702641</v>
      </c>
      <c r="I62" s="5" t="n">
        <v>291.803768368904</v>
      </c>
      <c r="J62" s="5" t="n">
        <v>306.9124034370649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0.03390460960124702</v>
      </c>
      <c r="B63" s="5" t="n">
        <v>288.7055555555556</v>
      </c>
      <c r="C63" s="5" t="n">
        <v>0.05330378744727701</v>
      </c>
      <c r="D63" s="5" t="n">
        <v>304.075925925926</v>
      </c>
      <c r="E63" s="5" t="n">
        <v>3</v>
      </c>
      <c r="F63" s="5" t="n">
        <v>264112.0071307517</v>
      </c>
      <c r="G63" s="5" t="n">
        <v>659215.5530163825</v>
      </c>
      <c r="H63" s="5" t="n">
        <v>923327.5601471341</v>
      </c>
      <c r="I63" s="5" t="n">
        <v>293.3528747755782</v>
      </c>
      <c r="J63" s="5" t="n">
        <v>308.2395806094809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0.03390460960124702</v>
      </c>
      <c r="B64" s="5" t="n">
        <v>288.7055555555556</v>
      </c>
      <c r="C64" s="5" t="n">
        <v>0.05330378744727701</v>
      </c>
      <c r="D64" s="5" t="n">
        <v>304.075925925926</v>
      </c>
      <c r="E64" s="5" t="n">
        <v>4</v>
      </c>
      <c r="F64" s="5" t="n">
        <v>366716.8923585998</v>
      </c>
      <c r="G64" s="5" t="n">
        <v>878954.0706885101</v>
      </c>
      <c r="H64" s="5" t="n">
        <v>1245670.96304711</v>
      </c>
      <c r="I64" s="5" t="n">
        <v>294.9019811822525</v>
      </c>
      <c r="J64" s="5" t="n">
        <v>309.6931564336268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0.03390460960124702</v>
      </c>
      <c r="B65" s="5" t="n">
        <v>288.7055555555556</v>
      </c>
      <c r="C65" s="5" t="n">
        <v>0.05330378744727701</v>
      </c>
      <c r="D65" s="5" t="n">
        <v>313.15</v>
      </c>
      <c r="E65" s="5" t="n">
        <v>1</v>
      </c>
      <c r="F65" s="5" t="n">
        <v>143196.0527859834</v>
      </c>
      <c r="G65" s="5" t="n">
        <v>214471.2781323333</v>
      </c>
      <c r="H65" s="5" t="n">
        <v>357667.3309183166</v>
      </c>
      <c r="I65" s="5" t="n">
        <v>290.2175291254244</v>
      </c>
      <c r="J65" s="5" t="n">
        <v>314.768077611452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0.03390460960124702</v>
      </c>
      <c r="B66" s="5" t="n">
        <v>288.7055555555556</v>
      </c>
      <c r="C66" s="5" t="n">
        <v>0.05330378744727701</v>
      </c>
      <c r="D66" s="5" t="n">
        <v>313.15</v>
      </c>
      <c r="E66" s="5" t="n">
        <v>2</v>
      </c>
      <c r="F66" s="5" t="n">
        <v>189807.1970337624</v>
      </c>
      <c r="G66" s="5" t="n">
        <v>428942.5562646665</v>
      </c>
      <c r="H66" s="5" t="n">
        <v>618749.753298429</v>
      </c>
      <c r="I66" s="5" t="n">
        <v>291.7295026952932</v>
      </c>
      <c r="J66" s="5" t="n">
        <v>315.949207633342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0.03390460960124702</v>
      </c>
      <c r="B67" s="5" t="n">
        <v>288.7055555555556</v>
      </c>
      <c r="C67" s="5" t="n">
        <v>0.05330378744727701</v>
      </c>
      <c r="D67" s="5" t="n">
        <v>313.15</v>
      </c>
      <c r="E67" s="5" t="n">
        <v>3</v>
      </c>
      <c r="F67" s="5" t="n">
        <v>264488.3059425146</v>
      </c>
      <c r="G67" s="5" t="n">
        <v>643413.8343969998</v>
      </c>
      <c r="H67" s="5" t="n">
        <v>907902.1403395145</v>
      </c>
      <c r="I67" s="5" t="n">
        <v>293.241476265162</v>
      </c>
      <c r="J67" s="5" t="n">
        <v>317.2573254381406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0.03390460960124702</v>
      </c>
      <c r="B68" s="5" t="n">
        <v>288.7055555555556</v>
      </c>
      <c r="C68" s="5" t="n">
        <v>0.05330378744727701</v>
      </c>
      <c r="D68" s="5" t="n">
        <v>313.15</v>
      </c>
      <c r="E68" s="5" t="n">
        <v>4</v>
      </c>
      <c r="F68" s="5" t="n">
        <v>367239.3795122401</v>
      </c>
      <c r="G68" s="5" t="n">
        <v>857885.1125293331</v>
      </c>
      <c r="H68" s="5" t="n">
        <v>1225124.492041573</v>
      </c>
      <c r="I68" s="5" t="n">
        <v>294.7534498350308</v>
      </c>
      <c r="J68" s="5" t="n">
        <v>318.692431025848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