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'AA': 300.0 ton, 2.03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c2a84c29-9241-47cd-a2e5-b1f83f5ed79a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'AA'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541181.4218585292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0.04520614613499604</v>
      </c>
      <c r="B5" s="5" t="n">
        <v>277.0388888888889</v>
      </c>
      <c r="C5" s="5" t="n">
        <v>0.07325163403057448</v>
      </c>
      <c r="D5" s="5" t="n">
        <v>285.9277777777778</v>
      </c>
      <c r="E5" s="5" t="n">
        <v>1</v>
      </c>
      <c r="F5" s="5" t="n">
        <v>157921.5344844233</v>
      </c>
      <c r="G5" s="5" t="n">
        <v>264393.5102339755</v>
      </c>
      <c r="H5" s="5" t="n">
        <v>422315.0447183988</v>
      </c>
      <c r="I5" s="5" t="n">
        <v>278.4288747660367</v>
      </c>
      <c r="J5" s="5" t="n">
        <v>287.3041865028172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0.04520614613499604</v>
      </c>
      <c r="B6" s="5" t="n">
        <v>277.0388888888889</v>
      </c>
      <c r="C6" s="5" t="n">
        <v>0.07325163403057448</v>
      </c>
      <c r="D6" s="5" t="n">
        <v>285.9277777777778</v>
      </c>
      <c r="E6" s="5" t="n">
        <v>2</v>
      </c>
      <c r="F6" s="5" t="n">
        <v>209325.9082815521</v>
      </c>
      <c r="G6" s="5" t="n">
        <v>528787.020467951</v>
      </c>
      <c r="H6" s="5" t="n">
        <v>738112.9287495031</v>
      </c>
      <c r="I6" s="5" t="n">
        <v>279.8188606431845</v>
      </c>
      <c r="J6" s="5" t="n">
        <v>288.3334346159627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0.04520614613499604</v>
      </c>
      <c r="B7" s="5" t="n">
        <v>277.0388888888889</v>
      </c>
      <c r="C7" s="5" t="n">
        <v>0.07325163403057448</v>
      </c>
      <c r="D7" s="5" t="n">
        <v>285.9277777777778</v>
      </c>
      <c r="E7" s="5" t="n">
        <v>3</v>
      </c>
      <c r="F7" s="5" t="n">
        <v>291686.8050130779</v>
      </c>
      <c r="G7" s="5" t="n">
        <v>793180.5307019264</v>
      </c>
      <c r="H7" s="5" t="n">
        <v>1084867.335715004</v>
      </c>
      <c r="I7" s="5" t="n">
        <v>281.2088465203323</v>
      </c>
      <c r="J7" s="5" t="n">
        <v>289.4635761942988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0.04520614613499604</v>
      </c>
      <c r="B8" s="5" t="n">
        <v>277.0388888888889</v>
      </c>
      <c r="C8" s="5" t="n">
        <v>0.07325163403057448</v>
      </c>
      <c r="D8" s="5" t="n">
        <v>285.9277777777778</v>
      </c>
      <c r="E8" s="5" t="n">
        <v>4</v>
      </c>
      <c r="F8" s="5" t="n">
        <v>405004.2246790007</v>
      </c>
      <c r="G8" s="5" t="n">
        <v>1057574.040935902</v>
      </c>
      <c r="H8" s="5" t="n">
        <v>1462578.265614903</v>
      </c>
      <c r="I8" s="5" t="n">
        <v>282.59883239748</v>
      </c>
      <c r="J8" s="5" t="n">
        <v>290.6946112378257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0.04520614613499604</v>
      </c>
      <c r="B9" s="5" t="n">
        <v>277.0388888888889</v>
      </c>
      <c r="C9" s="5" t="n">
        <v>0.07325163403057448</v>
      </c>
      <c r="D9" s="5" t="n">
        <v>295.0018518518519</v>
      </c>
      <c r="E9" s="5" t="n">
        <v>1</v>
      </c>
      <c r="F9" s="5" t="n">
        <v>188066.5811872452</v>
      </c>
      <c r="G9" s="5" t="n">
        <v>253002.1002709028</v>
      </c>
      <c r="H9" s="5" t="n">
        <v>441068.681458148</v>
      </c>
      <c r="I9" s="5" t="n">
        <v>278.3689871426398</v>
      </c>
      <c r="J9" s="5" t="n">
        <v>296.4445255329944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0.04520614613499604</v>
      </c>
      <c r="B10" s="5" t="n">
        <v>277.0388888888889</v>
      </c>
      <c r="C10" s="5" t="n">
        <v>0.07325163403057448</v>
      </c>
      <c r="D10" s="5" t="n">
        <v>295.0018518518519</v>
      </c>
      <c r="E10" s="5" t="n">
        <v>2</v>
      </c>
      <c r="F10" s="5" t="n">
        <v>249283.3422177098</v>
      </c>
      <c r="G10" s="5" t="n">
        <v>506004.2005418055</v>
      </c>
      <c r="H10" s="5" t="n">
        <v>755287.5427595153</v>
      </c>
      <c r="I10" s="5" t="n">
        <v>279.6990853963907</v>
      </c>
      <c r="J10" s="5" t="n">
        <v>297.4722912764596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0.04520614613499604</v>
      </c>
      <c r="B11" s="5" t="n">
        <v>277.0388888888889</v>
      </c>
      <c r="C11" s="5" t="n">
        <v>0.07325163403057448</v>
      </c>
      <c r="D11" s="5" t="n">
        <v>295.0018518518519</v>
      </c>
      <c r="E11" s="5" t="n">
        <v>3</v>
      </c>
      <c r="F11" s="5" t="n">
        <v>347365.8002078937</v>
      </c>
      <c r="G11" s="5" t="n">
        <v>759006.3008127083</v>
      </c>
      <c r="H11" s="5" t="n">
        <v>1106372.101020602</v>
      </c>
      <c r="I11" s="5" t="n">
        <v>281.0291836501416</v>
      </c>
      <c r="J11" s="5" t="n">
        <v>298.6206395345684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0.04520614613499604</v>
      </c>
      <c r="B12" s="5" t="n">
        <v>277.0388888888889</v>
      </c>
      <c r="C12" s="5" t="n">
        <v>0.07325163403057448</v>
      </c>
      <c r="D12" s="5" t="n">
        <v>295.0018518518519</v>
      </c>
      <c r="E12" s="5" t="n">
        <v>4</v>
      </c>
      <c r="F12" s="5" t="n">
        <v>482313.9551577966</v>
      </c>
      <c r="G12" s="5" t="n">
        <v>1012008.401083611</v>
      </c>
      <c r="H12" s="5" t="n">
        <v>1494322.356241408</v>
      </c>
      <c r="I12" s="5" t="n">
        <v>282.3592819038925</v>
      </c>
      <c r="J12" s="5" t="n">
        <v>299.8895703073208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0.04520614613499604</v>
      </c>
      <c r="B13" s="5" t="n">
        <v>277.0388888888889</v>
      </c>
      <c r="C13" s="5" t="n">
        <v>0.07325163403057448</v>
      </c>
      <c r="D13" s="5" t="n">
        <v>304.075925925926</v>
      </c>
      <c r="E13" s="5" t="n">
        <v>1</v>
      </c>
      <c r="F13" s="5" t="n">
        <v>191175.3462706865</v>
      </c>
      <c r="G13" s="5" t="n">
        <v>234747.7970628369</v>
      </c>
      <c r="H13" s="5" t="n">
        <v>425923.1433335234</v>
      </c>
      <c r="I13" s="5" t="n">
        <v>278.2730194933812</v>
      </c>
      <c r="J13" s="5" t="n">
        <v>305.4735516814918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0.04520614613499604</v>
      </c>
      <c r="B14" s="5" t="n">
        <v>277.0388888888889</v>
      </c>
      <c r="C14" s="5" t="n">
        <v>0.07325163403057448</v>
      </c>
      <c r="D14" s="5" t="n">
        <v>304.075925925926</v>
      </c>
      <c r="E14" s="5" t="n">
        <v>2</v>
      </c>
      <c r="F14" s="5" t="n">
        <v>253404.0283347099</v>
      </c>
      <c r="G14" s="5" t="n">
        <v>469495.5941256739</v>
      </c>
      <c r="H14" s="5" t="n">
        <v>722899.6224603837</v>
      </c>
      <c r="I14" s="5" t="n">
        <v>279.5071500978735</v>
      </c>
      <c r="J14" s="5" t="n">
        <v>306.4480513829554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0.04520614613499604</v>
      </c>
      <c r="B15" s="5" t="n">
        <v>277.0388888888889</v>
      </c>
      <c r="C15" s="5" t="n">
        <v>0.07325163403057448</v>
      </c>
      <c r="D15" s="5" t="n">
        <v>304.075925925926</v>
      </c>
      <c r="E15" s="5" t="n">
        <v>3</v>
      </c>
      <c r="F15" s="5" t="n">
        <v>353107.8021310995</v>
      </c>
      <c r="G15" s="5" t="n">
        <v>704243.3911885108</v>
      </c>
      <c r="H15" s="5" t="n">
        <v>1057351.19331961</v>
      </c>
      <c r="I15" s="5" t="n">
        <v>280.7412807023658</v>
      </c>
      <c r="J15" s="5" t="n">
        <v>307.545521987074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0.04520614613499604</v>
      </c>
      <c r="B16" s="5" t="n">
        <v>277.0388888888889</v>
      </c>
      <c r="C16" s="5" t="n">
        <v>0.07325163403057448</v>
      </c>
      <c r="D16" s="5" t="n">
        <v>304.075925925926</v>
      </c>
      <c r="E16" s="5" t="n">
        <v>4</v>
      </c>
      <c r="F16" s="5" t="n">
        <v>490286.6676598553</v>
      </c>
      <c r="G16" s="5" t="n">
        <v>938991.1882513477</v>
      </c>
      <c r="H16" s="5" t="n">
        <v>1429277.855911203</v>
      </c>
      <c r="I16" s="5" t="n">
        <v>281.9754113068581</v>
      </c>
      <c r="J16" s="5" t="n">
        <v>308.7659634938475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0.04520614613499604</v>
      </c>
      <c r="B17" s="5" t="n">
        <v>277.0388888888889</v>
      </c>
      <c r="C17" s="5" t="n">
        <v>0.07325163403057448</v>
      </c>
      <c r="D17" s="5" t="n">
        <v>313.15</v>
      </c>
      <c r="E17" s="5" t="n">
        <v>1</v>
      </c>
      <c r="F17" s="5" t="n">
        <v>169892.1143075016</v>
      </c>
      <c r="G17" s="5" t="n">
        <v>209630.6006097779</v>
      </c>
      <c r="H17" s="5" t="n">
        <v>379522.7149172795</v>
      </c>
      <c r="I17" s="5" t="n">
        <v>278.1409718182609</v>
      </c>
      <c r="J17" s="5" t="n">
        <v>314.3993916542249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0.04520614613499604</v>
      </c>
      <c r="B18" s="5" t="n">
        <v>277.0388888888889</v>
      </c>
      <c r="C18" s="5" t="n">
        <v>0.07325163403057448</v>
      </c>
      <c r="D18" s="5" t="n">
        <v>313.15</v>
      </c>
      <c r="E18" s="5" t="n">
        <v>2</v>
      </c>
      <c r="F18" s="5" t="n">
        <v>225192.9811434223</v>
      </c>
      <c r="G18" s="5" t="n">
        <v>419261.2012195559</v>
      </c>
      <c r="H18" s="5" t="n">
        <v>644454.1823629781</v>
      </c>
      <c r="I18" s="5" t="n">
        <v>279.2430547476328</v>
      </c>
      <c r="J18" s="5" t="n">
        <v>315.2715480531913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0.04520614613499604</v>
      </c>
      <c r="B19" s="5" t="n">
        <v>277.0388888888889</v>
      </c>
      <c r="C19" s="5" t="n">
        <v>0.07325163403057448</v>
      </c>
      <c r="D19" s="5" t="n">
        <v>313.15</v>
      </c>
      <c r="E19" s="5" t="n">
        <v>3</v>
      </c>
      <c r="F19" s="5" t="n">
        <v>313796.9003471131</v>
      </c>
      <c r="G19" s="5" t="n">
        <v>628891.8018293338</v>
      </c>
      <c r="H19" s="5" t="n">
        <v>942688.7021764468</v>
      </c>
      <c r="I19" s="5" t="n">
        <v>280.3451376770048</v>
      </c>
      <c r="J19" s="5" t="n">
        <v>316.2533383529839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0.04520614613499604</v>
      </c>
      <c r="B20" s="5" t="n">
        <v>277.0388888888889</v>
      </c>
      <c r="C20" s="5" t="n">
        <v>0.07325163403057448</v>
      </c>
      <c r="D20" s="5" t="n">
        <v>313.15</v>
      </c>
      <c r="E20" s="5" t="n">
        <v>4</v>
      </c>
      <c r="F20" s="5" t="n">
        <v>435703.8719185742</v>
      </c>
      <c r="G20" s="5" t="n">
        <v>838522.4024391117</v>
      </c>
      <c r="H20" s="5" t="n">
        <v>1274226.274357686</v>
      </c>
      <c r="I20" s="5" t="n">
        <v>281.4472206063768</v>
      </c>
      <c r="J20" s="5" t="n">
        <v>317.3447625536025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0.04520614613499604</v>
      </c>
      <c r="B21" s="5" t="n">
        <v>280.9277777777778</v>
      </c>
      <c r="C21" s="5" t="n">
        <v>0.07325163403057448</v>
      </c>
      <c r="D21" s="5" t="n">
        <v>285.9277777777778</v>
      </c>
      <c r="E21" s="5" t="n">
        <v>1</v>
      </c>
      <c r="F21" s="5" t="n">
        <v>152602.5823224138</v>
      </c>
      <c r="G21" s="5" t="n">
        <v>286749.7072673088</v>
      </c>
      <c r="H21" s="5" t="n">
        <v>439352.2895897226</v>
      </c>
      <c r="I21" s="5" t="n">
        <v>282.4385859979556</v>
      </c>
      <c r="J21" s="5" t="n">
        <v>287.359714272393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0.04520614613499604</v>
      </c>
      <c r="B22" s="5" t="n">
        <v>280.9277777777778</v>
      </c>
      <c r="C22" s="5" t="n">
        <v>0.07325163403057448</v>
      </c>
      <c r="D22" s="5" t="n">
        <v>285.9277777777778</v>
      </c>
      <c r="E22" s="5" t="n">
        <v>2</v>
      </c>
      <c r="F22" s="5" t="n">
        <v>202275.6063955316</v>
      </c>
      <c r="G22" s="5" t="n">
        <v>573499.4145346177</v>
      </c>
      <c r="H22" s="5" t="n">
        <v>775775.0209301494</v>
      </c>
      <c r="I22" s="5" t="n">
        <v>283.9493942181334</v>
      </c>
      <c r="J22" s="5" t="n">
        <v>288.4561828649985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0.04520614613499604</v>
      </c>
      <c r="B23" s="5" t="n">
        <v>280.9277777777778</v>
      </c>
      <c r="C23" s="5" t="n">
        <v>0.07325163403057448</v>
      </c>
      <c r="D23" s="5" t="n">
        <v>285.9277777777778</v>
      </c>
      <c r="E23" s="5" t="n">
        <v>3</v>
      </c>
      <c r="F23" s="5" t="n">
        <v>281862.5073501964</v>
      </c>
      <c r="G23" s="5" t="n">
        <v>860249.1218019265</v>
      </c>
      <c r="H23" s="5" t="n">
        <v>1142111.629152123</v>
      </c>
      <c r="I23" s="5" t="n">
        <v>285.4602024383111</v>
      </c>
      <c r="J23" s="5" t="n">
        <v>289.6501467319364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0.04520614613499604</v>
      </c>
      <c r="B24" s="5" t="n">
        <v>280.9277777777778</v>
      </c>
      <c r="C24" s="5" t="n">
        <v>0.07325163403057448</v>
      </c>
      <c r="D24" s="5" t="n">
        <v>285.9277777777778</v>
      </c>
      <c r="E24" s="5" t="n">
        <v>4</v>
      </c>
      <c r="F24" s="5" t="n">
        <v>391363.2851864081</v>
      </c>
      <c r="G24" s="5" t="n">
        <v>1146998.829069235</v>
      </c>
      <c r="H24" s="5" t="n">
        <v>1538362.114255643</v>
      </c>
      <c r="I24" s="5" t="n">
        <v>286.9710106584889</v>
      </c>
      <c r="J24" s="5" t="n">
        <v>290.9416058732068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0.04520614613499604</v>
      </c>
      <c r="B25" s="5" t="n">
        <v>280.9277777777778</v>
      </c>
      <c r="C25" s="5" t="n">
        <v>0.07325163403057448</v>
      </c>
      <c r="D25" s="5" t="n">
        <v>295.0018518518519</v>
      </c>
      <c r="E25" s="5" t="n">
        <v>1</v>
      </c>
      <c r="F25" s="5" t="n">
        <v>192960.9263132337</v>
      </c>
      <c r="G25" s="5" t="n">
        <v>281389.7007709028</v>
      </c>
      <c r="H25" s="5" t="n">
        <v>474350.6270841365</v>
      </c>
      <c r="I25" s="5" t="n">
        <v>282.4103455441042</v>
      </c>
      <c r="J25" s="5" t="n">
        <v>296.5533861005892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0.04520614613499604</v>
      </c>
      <c r="B26" s="5" t="n">
        <v>280.9277777777778</v>
      </c>
      <c r="C26" s="5" t="n">
        <v>0.07325163403057448</v>
      </c>
      <c r="D26" s="5" t="n">
        <v>295.0018518518519</v>
      </c>
      <c r="E26" s="5" t="n">
        <v>2</v>
      </c>
      <c r="F26" s="5" t="n">
        <v>255770.8250191259</v>
      </c>
      <c r="G26" s="5" t="n">
        <v>562779.4015418056</v>
      </c>
      <c r="H26" s="5" t="n">
        <v>818550.2265609314</v>
      </c>
      <c r="I26" s="5" t="n">
        <v>283.8929133104306</v>
      </c>
      <c r="J26" s="5" t="n">
        <v>297.6792146259412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0.04520614613499604</v>
      </c>
      <c r="B27" s="5" t="n">
        <v>280.9277777777778</v>
      </c>
      <c r="C27" s="5" t="n">
        <v>0.07325163403057448</v>
      </c>
      <c r="D27" s="5" t="n">
        <v>295.0018518518519</v>
      </c>
      <c r="E27" s="5" t="n">
        <v>3</v>
      </c>
      <c r="F27" s="5" t="n">
        <v>356405.8332666638</v>
      </c>
      <c r="G27" s="5" t="n">
        <v>844169.1023127084</v>
      </c>
      <c r="H27" s="5" t="n">
        <v>1200574.935579372</v>
      </c>
      <c r="I27" s="5" t="n">
        <v>285.375481076757</v>
      </c>
      <c r="J27" s="5" t="n">
        <v>298.9287637696822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0.04520614613499604</v>
      </c>
      <c r="B28" s="5" t="n">
        <v>280.9277777777778</v>
      </c>
      <c r="C28" s="5" t="n">
        <v>0.07325163403057448</v>
      </c>
      <c r="D28" s="5" t="n">
        <v>295.0018518518519</v>
      </c>
      <c r="E28" s="5" t="n">
        <v>4</v>
      </c>
      <c r="F28" s="5" t="n">
        <v>494865.9510558477</v>
      </c>
      <c r="G28" s="5" t="n">
        <v>1125558.803083611</v>
      </c>
      <c r="H28" s="5" t="n">
        <v>1620424.754139459</v>
      </c>
      <c r="I28" s="5" t="n">
        <v>286.8580488430835</v>
      </c>
      <c r="J28" s="5" t="n">
        <v>300.3020335318124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0.04520614613499604</v>
      </c>
      <c r="B29" s="5" t="n">
        <v>280.9277777777778</v>
      </c>
      <c r="C29" s="5" t="n">
        <v>0.07325163403057448</v>
      </c>
      <c r="D29" s="5" t="n">
        <v>304.075925925926</v>
      </c>
      <c r="E29" s="5" t="n">
        <v>1</v>
      </c>
      <c r="F29" s="5" t="n">
        <v>205726.4346930487</v>
      </c>
      <c r="G29" s="5" t="n">
        <v>269166.8010295037</v>
      </c>
      <c r="H29" s="5" t="n">
        <v>474893.2357225524</v>
      </c>
      <c r="I29" s="5" t="n">
        <v>282.3459463243815</v>
      </c>
      <c r="J29" s="5" t="n">
        <v>305.6342423212154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0.04520614613499604</v>
      </c>
      <c r="B30" s="5" t="n">
        <v>280.9277777777778</v>
      </c>
      <c r="C30" s="5" t="n">
        <v>0.07325163403057448</v>
      </c>
      <c r="D30" s="5" t="n">
        <v>304.075925925926</v>
      </c>
      <c r="E30" s="5" t="n">
        <v>2</v>
      </c>
      <c r="F30" s="5" t="n">
        <v>272691.5802853692</v>
      </c>
      <c r="G30" s="5" t="n">
        <v>538333.6020590074</v>
      </c>
      <c r="H30" s="5" t="n">
        <v>811025.1823443766</v>
      </c>
      <c r="I30" s="5" t="n">
        <v>283.7641148709853</v>
      </c>
      <c r="J30" s="5" t="n">
        <v>306.7372269164885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0.04520614613499604</v>
      </c>
      <c r="B31" s="5" t="n">
        <v>280.9277777777778</v>
      </c>
      <c r="C31" s="5" t="n">
        <v>0.07325163403057448</v>
      </c>
      <c r="D31" s="5" t="n">
        <v>304.075925925926</v>
      </c>
      <c r="E31" s="5" t="n">
        <v>3</v>
      </c>
      <c r="F31" s="5" t="n">
        <v>379984.1904921832</v>
      </c>
      <c r="G31" s="5" t="n">
        <v>807500.4030885111</v>
      </c>
      <c r="H31" s="5" t="n">
        <v>1187484.593580694</v>
      </c>
      <c r="I31" s="5" t="n">
        <v>285.1822834175891</v>
      </c>
      <c r="J31" s="5" t="n">
        <v>307.9725422011924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0.04520614613499604</v>
      </c>
      <c r="B32" s="5" t="n">
        <v>280.9277777777778</v>
      </c>
      <c r="C32" s="5" t="n">
        <v>0.07325163403057448</v>
      </c>
      <c r="D32" s="5" t="n">
        <v>304.075925925926</v>
      </c>
      <c r="E32" s="5" t="n">
        <v>4</v>
      </c>
      <c r="F32" s="5" t="n">
        <v>527604.2653134906</v>
      </c>
      <c r="G32" s="5" t="n">
        <v>1076667.204118015</v>
      </c>
      <c r="H32" s="5" t="n">
        <v>1604271.469431506</v>
      </c>
      <c r="I32" s="5" t="n">
        <v>286.6004519641928</v>
      </c>
      <c r="J32" s="5" t="n">
        <v>309.3401881753272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0.04520614613499604</v>
      </c>
      <c r="B33" s="5" t="n">
        <v>280.9277777777778</v>
      </c>
      <c r="C33" s="5" t="n">
        <v>0.07325163403057448</v>
      </c>
      <c r="D33" s="5" t="n">
        <v>313.15</v>
      </c>
      <c r="E33" s="5" t="n">
        <v>1</v>
      </c>
      <c r="F33" s="5" t="n">
        <v>192031.5704582017</v>
      </c>
      <c r="G33" s="5" t="n">
        <v>250081.0080431114</v>
      </c>
      <c r="H33" s="5" t="n">
        <v>442112.5785013131</v>
      </c>
      <c r="I33" s="5" t="n">
        <v>282.2453883387876</v>
      </c>
      <c r="J33" s="5" t="n">
        <v>314.605437959564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0.04520614613499604</v>
      </c>
      <c r="B34" s="5" t="n">
        <v>280.9277777777778</v>
      </c>
      <c r="C34" s="5" t="n">
        <v>0.07325163403057448</v>
      </c>
      <c r="D34" s="5" t="n">
        <v>313.15</v>
      </c>
      <c r="E34" s="5" t="n">
        <v>2</v>
      </c>
      <c r="F34" s="5" t="n">
        <v>254538.958452565</v>
      </c>
      <c r="G34" s="5" t="n">
        <v>500162.0160862228</v>
      </c>
      <c r="H34" s="5" t="n">
        <v>754700.9745387879</v>
      </c>
      <c r="I34" s="5" t="n">
        <v>283.5629988997974</v>
      </c>
      <c r="J34" s="5" t="n">
        <v>315.6344813286859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0.04520614613499604</v>
      </c>
      <c r="B35" s="5" t="n">
        <v>280.9277777777778</v>
      </c>
      <c r="C35" s="5" t="n">
        <v>0.07325163403057448</v>
      </c>
      <c r="D35" s="5" t="n">
        <v>313.15</v>
      </c>
      <c r="E35" s="5" t="n">
        <v>3</v>
      </c>
      <c r="F35" s="5" t="n">
        <v>354689.279276991</v>
      </c>
      <c r="G35" s="5" t="n">
        <v>750243.0241293343</v>
      </c>
      <c r="H35" s="5" t="n">
        <v>1104932.303406325</v>
      </c>
      <c r="I35" s="5" t="n">
        <v>284.8806094608072</v>
      </c>
      <c r="J35" s="5" t="n">
        <v>316.7874455180113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0.04520614613499604</v>
      </c>
      <c r="B36" s="5" t="n">
        <v>280.9277777777778</v>
      </c>
      <c r="C36" s="5" t="n">
        <v>0.07325163403057448</v>
      </c>
      <c r="D36" s="5" t="n">
        <v>313.15</v>
      </c>
      <c r="E36" s="5" t="n">
        <v>4</v>
      </c>
      <c r="F36" s="5" t="n">
        <v>492482.53293148</v>
      </c>
      <c r="G36" s="5" t="n">
        <v>1000324.032172446</v>
      </c>
      <c r="H36" s="5" t="n">
        <v>1492806.565103926</v>
      </c>
      <c r="I36" s="5" t="n">
        <v>286.1982200218171</v>
      </c>
      <c r="J36" s="5" t="n">
        <v>318.0643305275404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0.04520614613499604</v>
      </c>
      <c r="B37" s="5" t="n">
        <v>284.8166666666667</v>
      </c>
      <c r="C37" s="5" t="n">
        <v>0.07325163403057448</v>
      </c>
      <c r="D37" s="5" t="n">
        <v>285.9277777777778</v>
      </c>
      <c r="E37" s="5" t="n">
        <v>1</v>
      </c>
      <c r="F37" s="5" t="n">
        <v>142365.4003092309</v>
      </c>
      <c r="G37" s="5" t="n">
        <v>294099.1980561976</v>
      </c>
      <c r="H37" s="5" t="n">
        <v>436464.5983654285</v>
      </c>
      <c r="I37" s="5" t="n">
        <v>286.3690940473181</v>
      </c>
      <c r="J37" s="5" t="n">
        <v>287.3503027123597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0.04520614613499604</v>
      </c>
      <c r="B38" s="5" t="n">
        <v>284.8166666666667</v>
      </c>
      <c r="C38" s="5" t="n">
        <v>0.07325163403057448</v>
      </c>
      <c r="D38" s="5" t="n">
        <v>285.9277777777778</v>
      </c>
      <c r="E38" s="5" t="n">
        <v>2</v>
      </c>
      <c r="F38" s="5" t="n">
        <v>188706.1623665766</v>
      </c>
      <c r="G38" s="5" t="n">
        <v>588198.3961123951</v>
      </c>
      <c r="H38" s="5" t="n">
        <v>776904.5584789717</v>
      </c>
      <c r="I38" s="5" t="n">
        <v>287.9215214279695</v>
      </c>
      <c r="J38" s="5" t="n">
        <v>288.459864252524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0.04520614613499604</v>
      </c>
      <c r="B39" s="5" t="n">
        <v>284.8166666666667</v>
      </c>
      <c r="C39" s="5" t="n">
        <v>0.07325163403057448</v>
      </c>
      <c r="D39" s="5" t="n">
        <v>285.9277777777778</v>
      </c>
      <c r="E39" s="5" t="n">
        <v>3</v>
      </c>
      <c r="F39" s="5" t="n">
        <v>262954.0606743747</v>
      </c>
      <c r="G39" s="5" t="n">
        <v>882297.5941685927</v>
      </c>
      <c r="H39" s="5" t="n">
        <v>1145251.654842967</v>
      </c>
      <c r="I39" s="5" t="n">
        <v>289.473948808621</v>
      </c>
      <c r="J39" s="5" t="n">
        <v>289.6603807001831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0.04520614613499604</v>
      </c>
      <c r="B40" s="5" t="n">
        <v>284.8166666666667</v>
      </c>
      <c r="C40" s="5" t="n">
        <v>0.07325163403057448</v>
      </c>
      <c r="D40" s="5" t="n">
        <v>285.9277777777778</v>
      </c>
      <c r="E40" s="5" t="n">
        <v>4</v>
      </c>
      <c r="F40" s="5" t="n">
        <v>365109.0952326252</v>
      </c>
      <c r="G40" s="5" t="n">
        <v>1176396.79222479</v>
      </c>
      <c r="H40" s="5" t="n">
        <v>1541505.887457415</v>
      </c>
      <c r="I40" s="5" t="n">
        <v>291.0263761892725</v>
      </c>
      <c r="J40" s="5" t="n">
        <v>290.9518520553369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0.04520614613499604</v>
      </c>
      <c r="B41" s="5" t="n">
        <v>284.8166666666667</v>
      </c>
      <c r="C41" s="5" t="n">
        <v>0.07325163403057448</v>
      </c>
      <c r="D41" s="5" t="n">
        <v>295.0018518518519</v>
      </c>
      <c r="E41" s="5" t="n">
        <v>1</v>
      </c>
      <c r="F41" s="5" t="n">
        <v>190172.5864057578</v>
      </c>
      <c r="G41" s="5" t="n">
        <v>294770.5950264582</v>
      </c>
      <c r="H41" s="5" t="n">
        <v>484943.1814322161</v>
      </c>
      <c r="I41" s="5" t="n">
        <v>286.3726380727585</v>
      </c>
      <c r="J41" s="5" t="n">
        <v>296.5880328574696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0.04520614613499604</v>
      </c>
      <c r="B42" s="5" t="n">
        <v>284.8166666666667</v>
      </c>
      <c r="C42" s="5" t="n">
        <v>0.07325163403057448</v>
      </c>
      <c r="D42" s="5" t="n">
        <v>295.0018518518519</v>
      </c>
      <c r="E42" s="5" t="n">
        <v>2</v>
      </c>
      <c r="F42" s="5" t="n">
        <v>252074.864328042</v>
      </c>
      <c r="G42" s="5" t="n">
        <v>589541.1900529164</v>
      </c>
      <c r="H42" s="5" t="n">
        <v>841616.0543809584</v>
      </c>
      <c r="I42" s="5" t="n">
        <v>287.9286094788504</v>
      </c>
      <c r="J42" s="5" t="n">
        <v>297.7546597076906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0.04520614613499604</v>
      </c>
      <c r="B43" s="5" t="n">
        <v>284.8166666666667</v>
      </c>
      <c r="C43" s="5" t="n">
        <v>0.07325163403057448</v>
      </c>
      <c r="D43" s="5" t="n">
        <v>295.0018518518519</v>
      </c>
      <c r="E43" s="5" t="n">
        <v>3</v>
      </c>
      <c r="F43" s="5" t="n">
        <v>351255.668271387</v>
      </c>
      <c r="G43" s="5" t="n">
        <v>884311.7850793747</v>
      </c>
      <c r="H43" s="5" t="n">
        <v>1235567.453350762</v>
      </c>
      <c r="I43" s="5" t="n">
        <v>289.4845808849423</v>
      </c>
      <c r="J43" s="5" t="n">
        <v>299.0432193784069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0.04520614613499604</v>
      </c>
      <c r="B44" s="5" t="n">
        <v>284.8166666666667</v>
      </c>
      <c r="C44" s="5" t="n">
        <v>0.07325163403057448</v>
      </c>
      <c r="D44" s="5" t="n">
        <v>295.0018518518519</v>
      </c>
      <c r="E44" s="5" t="n">
        <v>4</v>
      </c>
      <c r="F44" s="5" t="n">
        <v>487714.998235793</v>
      </c>
      <c r="G44" s="5" t="n">
        <v>1179082.380105833</v>
      </c>
      <c r="H44" s="5" t="n">
        <v>1666797.378341626</v>
      </c>
      <c r="I44" s="5" t="n">
        <v>291.0405522910341</v>
      </c>
      <c r="J44" s="5" t="n">
        <v>300.4537118696187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0.04520614613499604</v>
      </c>
      <c r="B45" s="5" t="n">
        <v>284.8166666666667</v>
      </c>
      <c r="C45" s="5" t="n">
        <v>0.07325163403057448</v>
      </c>
      <c r="D45" s="5" t="n">
        <v>304.075925925926</v>
      </c>
      <c r="E45" s="5" t="n">
        <v>1</v>
      </c>
      <c r="F45" s="5" t="n">
        <v>211020.5162479439</v>
      </c>
      <c r="G45" s="5" t="n">
        <v>288579.0987517257</v>
      </c>
      <c r="H45" s="5" t="n">
        <v>499599.6149996695</v>
      </c>
      <c r="I45" s="5" t="n">
        <v>286.3399557383366</v>
      </c>
      <c r="J45" s="5" t="n">
        <v>305.7153139242615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0.04520614613499604</v>
      </c>
      <c r="B46" s="5" t="n">
        <v>284.8166666666667</v>
      </c>
      <c r="C46" s="5" t="n">
        <v>0.07325163403057448</v>
      </c>
      <c r="D46" s="5" t="n">
        <v>304.075925925926</v>
      </c>
      <c r="E46" s="5" t="n">
        <v>2</v>
      </c>
      <c r="F46" s="5" t="n">
        <v>279708.9160376656</v>
      </c>
      <c r="G46" s="5" t="n">
        <v>577158.1975034514</v>
      </c>
      <c r="H46" s="5" t="n">
        <v>856867.1135411169</v>
      </c>
      <c r="I46" s="5" t="n">
        <v>287.8632448100065</v>
      </c>
      <c r="J46" s="5" t="n">
        <v>306.8876527966696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0.04520614613499604</v>
      </c>
      <c r="B47" s="5" t="n">
        <v>284.8166666666667</v>
      </c>
      <c r="C47" s="5" t="n">
        <v>0.07325163403057448</v>
      </c>
      <c r="D47" s="5" t="n">
        <v>304.075925925926</v>
      </c>
      <c r="E47" s="5" t="n">
        <v>3</v>
      </c>
      <c r="F47" s="5" t="n">
        <v>389762.5512411941</v>
      </c>
      <c r="G47" s="5" t="n">
        <v>865737.2962551771</v>
      </c>
      <c r="H47" s="5" t="n">
        <v>1255499.847496371</v>
      </c>
      <c r="I47" s="5" t="n">
        <v>289.3865338816765</v>
      </c>
      <c r="J47" s="5" t="n">
        <v>308.1957277033933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0.04520614613499604</v>
      </c>
      <c r="B48" s="5" t="n">
        <v>284.8166666666667</v>
      </c>
      <c r="C48" s="5" t="n">
        <v>0.07325163403057448</v>
      </c>
      <c r="D48" s="5" t="n">
        <v>304.075925925926</v>
      </c>
      <c r="E48" s="5" t="n">
        <v>4</v>
      </c>
      <c r="F48" s="5" t="n">
        <v>541181.4218585292</v>
      </c>
      <c r="G48" s="5" t="n">
        <v>1154316.395006903</v>
      </c>
      <c r="H48" s="5" t="n">
        <v>1695497.816865432</v>
      </c>
      <c r="I48" s="5" t="n">
        <v>290.9098229533464</v>
      </c>
      <c r="J48" s="5" t="n">
        <v>309.6395386444328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0.04520614613499604</v>
      </c>
      <c r="B49" s="5" t="n">
        <v>284.8166666666667</v>
      </c>
      <c r="C49" s="5" t="n">
        <v>0.07325163403057448</v>
      </c>
      <c r="D49" s="5" t="n">
        <v>313.15</v>
      </c>
      <c r="E49" s="5" t="n">
        <v>1</v>
      </c>
      <c r="F49" s="5" t="n">
        <v>204529.8312557203</v>
      </c>
      <c r="G49" s="5" t="n">
        <v>275524.709232</v>
      </c>
      <c r="H49" s="5" t="n">
        <v>480054.5404877203</v>
      </c>
      <c r="I49" s="5" t="n">
        <v>286.2710470440523</v>
      </c>
      <c r="J49" s="5" t="n">
        <v>314.7303431860169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0.04520614613499604</v>
      </c>
      <c r="B50" s="5" t="n">
        <v>284.8166666666667</v>
      </c>
      <c r="C50" s="5" t="n">
        <v>0.07325163403057448</v>
      </c>
      <c r="D50" s="5" t="n">
        <v>313.15</v>
      </c>
      <c r="E50" s="5" t="n">
        <v>2</v>
      </c>
      <c r="F50" s="5" t="n">
        <v>271105.4755011842</v>
      </c>
      <c r="G50" s="5" t="n">
        <v>551049.418464</v>
      </c>
      <c r="H50" s="5" t="n">
        <v>822154.8939651842</v>
      </c>
      <c r="I50" s="5" t="n">
        <v>287.7254274214379</v>
      </c>
      <c r="J50" s="5" t="n">
        <v>315.8565401427268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0.04520614613499604</v>
      </c>
      <c r="B51" s="5" t="n">
        <v>284.8166666666667</v>
      </c>
      <c r="C51" s="5" t="n">
        <v>0.07325163403057448</v>
      </c>
      <c r="D51" s="5" t="n">
        <v>313.15</v>
      </c>
      <c r="E51" s="5" t="n">
        <v>3</v>
      </c>
      <c r="F51" s="5" t="n">
        <v>377774.0205198517</v>
      </c>
      <c r="G51" s="5" t="n">
        <v>826574.127696</v>
      </c>
      <c r="H51" s="5" t="n">
        <v>1204348.148215852</v>
      </c>
      <c r="I51" s="5" t="n">
        <v>289.1798077988236</v>
      </c>
      <c r="J51" s="5" t="n">
        <v>317.1147232326794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0.04520614613499604</v>
      </c>
      <c r="B52" s="5" t="n">
        <v>284.8166666666667</v>
      </c>
      <c r="C52" s="5" t="n">
        <v>0.07325163403057448</v>
      </c>
      <c r="D52" s="5" t="n">
        <v>313.15</v>
      </c>
      <c r="E52" s="5" t="n">
        <v>4</v>
      </c>
      <c r="F52" s="5" t="n">
        <v>524535.466311723</v>
      </c>
      <c r="G52" s="5" t="n">
        <v>1102098.836928</v>
      </c>
      <c r="H52" s="5" t="n">
        <v>1626634.303239723</v>
      </c>
      <c r="I52" s="5" t="n">
        <v>290.6341881762092</v>
      </c>
      <c r="J52" s="5" t="n">
        <v>318.5048924558748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0.04520614613499604</v>
      </c>
      <c r="B53" s="5" t="n">
        <v>288.7055555555556</v>
      </c>
      <c r="C53" s="5" t="n">
        <v>0.07325163403057448</v>
      </c>
      <c r="D53" s="5" t="n">
        <v>285.9277777777778</v>
      </c>
      <c r="E53" s="5" t="n">
        <v>1</v>
      </c>
      <c r="F53" s="5" t="n">
        <v>129750.8295237399</v>
      </c>
      <c r="G53" s="5" t="n">
        <v>286441.9826006418</v>
      </c>
      <c r="H53" s="5" t="n">
        <v>416192.8121243818</v>
      </c>
      <c r="I53" s="5" t="n">
        <v>290.220068515395</v>
      </c>
      <c r="J53" s="5" t="n">
        <v>287.2842329291415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0.04520614613499604</v>
      </c>
      <c r="B54" s="5" t="n">
        <v>288.7055555555556</v>
      </c>
      <c r="C54" s="5" t="n">
        <v>0.07325163403057448</v>
      </c>
      <c r="D54" s="5" t="n">
        <v>285.9277777777778</v>
      </c>
      <c r="E54" s="5" t="n">
        <v>2</v>
      </c>
      <c r="F54" s="5" t="n">
        <v>171985.4757554971</v>
      </c>
      <c r="G54" s="5" t="n">
        <v>572883.9652012837</v>
      </c>
      <c r="H54" s="5" t="n">
        <v>744869.4409567808</v>
      </c>
      <c r="I54" s="5" t="n">
        <v>291.7345814752344</v>
      </c>
      <c r="J54" s="5" t="n">
        <v>288.3554554330499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0.04520614613499604</v>
      </c>
      <c r="B55" s="5" t="n">
        <v>288.7055555555556</v>
      </c>
      <c r="C55" s="5" t="n">
        <v>0.07325163403057448</v>
      </c>
      <c r="D55" s="5" t="n">
        <v>285.9277777777778</v>
      </c>
      <c r="E55" s="5" t="n">
        <v>3</v>
      </c>
      <c r="F55" s="5" t="n">
        <v>239654.4906629517</v>
      </c>
      <c r="G55" s="5" t="n">
        <v>859325.9478019255</v>
      </c>
      <c r="H55" s="5" t="n">
        <v>1098980.438464877</v>
      </c>
      <c r="I55" s="5" t="n">
        <v>293.2490944350739</v>
      </c>
      <c r="J55" s="5" t="n">
        <v>289.5095736031178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0.04520614613499604</v>
      </c>
      <c r="B56" s="5" t="n">
        <v>288.7055555555556</v>
      </c>
      <c r="C56" s="5" t="n">
        <v>0.07325163403057448</v>
      </c>
      <c r="D56" s="5" t="n">
        <v>285.9277777777778</v>
      </c>
      <c r="E56" s="5" t="n">
        <v>4</v>
      </c>
      <c r="F56" s="5" t="n">
        <v>332757.8742461039</v>
      </c>
      <c r="G56" s="5" t="n">
        <v>1145767.930402567</v>
      </c>
      <c r="H56" s="5" t="n">
        <v>1478525.804648671</v>
      </c>
      <c r="I56" s="5" t="n">
        <v>294.7636073949133</v>
      </c>
      <c r="J56" s="5" t="n">
        <v>290.7465874393451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0.04520614613499604</v>
      </c>
      <c r="B57" s="5" t="n">
        <v>288.7055555555556</v>
      </c>
      <c r="C57" s="5" t="n">
        <v>0.07325163403057448</v>
      </c>
      <c r="D57" s="5" t="n">
        <v>295.0018518518519</v>
      </c>
      <c r="E57" s="5" t="n">
        <v>1</v>
      </c>
      <c r="F57" s="5" t="n">
        <v>182211.638632222</v>
      </c>
      <c r="G57" s="5" t="n">
        <v>293144.7830375692</v>
      </c>
      <c r="H57" s="5" t="n">
        <v>475356.4216697912</v>
      </c>
      <c r="I57" s="5" t="n">
        <v>290.2555084255533</v>
      </c>
      <c r="J57" s="5" t="n">
        <v>296.5566759133516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0.04520614613499604</v>
      </c>
      <c r="B58" s="5" t="n">
        <v>288.7055555555556</v>
      </c>
      <c r="C58" s="5" t="n">
        <v>0.07325163403057448</v>
      </c>
      <c r="D58" s="5" t="n">
        <v>295.0018518518519</v>
      </c>
      <c r="E58" s="5" t="n">
        <v>2</v>
      </c>
      <c r="F58" s="5" t="n">
        <v>241522.5819625121</v>
      </c>
      <c r="G58" s="5" t="n">
        <v>586289.5660751384</v>
      </c>
      <c r="H58" s="5" t="n">
        <v>827812.1480376505</v>
      </c>
      <c r="I58" s="5" t="n">
        <v>291.8054612955511</v>
      </c>
      <c r="J58" s="5" t="n">
        <v>297.7095090696707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0.04520614613499604</v>
      </c>
      <c r="B59" s="5" t="n">
        <v>288.7055555555556</v>
      </c>
      <c r="C59" s="5" t="n">
        <v>0.07325163403057448</v>
      </c>
      <c r="D59" s="5" t="n">
        <v>295.0018518518519</v>
      </c>
      <c r="E59" s="5" t="n">
        <v>3</v>
      </c>
      <c r="F59" s="5" t="n">
        <v>336551.5088385409</v>
      </c>
      <c r="G59" s="5" t="n">
        <v>879434.3491127077</v>
      </c>
      <c r="H59" s="5" t="n">
        <v>1215985.857951249</v>
      </c>
      <c r="I59" s="5" t="n">
        <v>293.3554141655488</v>
      </c>
      <c r="J59" s="5" t="n">
        <v>298.9791707313249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0.04520614613499604</v>
      </c>
      <c r="B60" s="5" t="n">
        <v>288.7055555555556</v>
      </c>
      <c r="C60" s="5" t="n">
        <v>0.07325163403057448</v>
      </c>
      <c r="D60" s="5" t="n">
        <v>295.0018518518519</v>
      </c>
      <c r="E60" s="5" t="n">
        <v>4</v>
      </c>
      <c r="F60" s="5" t="n">
        <v>467298.4192603084</v>
      </c>
      <c r="G60" s="5" t="n">
        <v>1172579.132150277</v>
      </c>
      <c r="H60" s="5" t="n">
        <v>1639877.551410585</v>
      </c>
      <c r="I60" s="5" t="n">
        <v>294.9053670355466</v>
      </c>
      <c r="J60" s="5" t="n">
        <v>300.3656608983143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0.04520614613499604</v>
      </c>
      <c r="B61" s="5" t="n">
        <v>288.7055555555556</v>
      </c>
      <c r="C61" s="5" t="n">
        <v>0.07325163403057448</v>
      </c>
      <c r="D61" s="5" t="n">
        <v>304.075925925926</v>
      </c>
      <c r="E61" s="5" t="n">
        <v>1</v>
      </c>
      <c r="F61" s="5" t="n">
        <v>209536.9041913155</v>
      </c>
      <c r="G61" s="5" t="n">
        <v>292984.6902295034</v>
      </c>
      <c r="H61" s="5" t="n">
        <v>502521.5944208188</v>
      </c>
      <c r="I61" s="5" t="n">
        <v>290.2546619622298</v>
      </c>
      <c r="J61" s="5" t="n">
        <v>305.7249021181884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0.04520614613499604</v>
      </c>
      <c r="B62" s="5" t="n">
        <v>288.7055555555556</v>
      </c>
      <c r="C62" s="5" t="n">
        <v>0.07325163403057448</v>
      </c>
      <c r="D62" s="5" t="n">
        <v>304.075925925926</v>
      </c>
      <c r="E62" s="5" t="n">
        <v>2</v>
      </c>
      <c r="F62" s="5" t="n">
        <v>277742.3796668971</v>
      </c>
      <c r="G62" s="5" t="n">
        <v>585969.3804590068</v>
      </c>
      <c r="H62" s="5" t="n">
        <v>863711.7601259039</v>
      </c>
      <c r="I62" s="5" t="n">
        <v>291.803768368904</v>
      </c>
      <c r="J62" s="5" t="n">
        <v>306.9101128449303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0.04520614613499604</v>
      </c>
      <c r="B63" s="5" t="n">
        <v>288.7055555555556</v>
      </c>
      <c r="C63" s="5" t="n">
        <v>0.07325163403057448</v>
      </c>
      <c r="D63" s="5" t="n">
        <v>304.075925925926</v>
      </c>
      <c r="E63" s="5" t="n">
        <v>3</v>
      </c>
      <c r="F63" s="5" t="n">
        <v>387022.2659337491</v>
      </c>
      <c r="G63" s="5" t="n">
        <v>878954.0706885101</v>
      </c>
      <c r="H63" s="5" t="n">
        <v>1265976.336622259</v>
      </c>
      <c r="I63" s="5" t="n">
        <v>293.3528747755782</v>
      </c>
      <c r="J63" s="5" t="n">
        <v>308.2301052930111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0.04520614613499604</v>
      </c>
      <c r="B64" s="5" t="n">
        <v>288.7055555555556</v>
      </c>
      <c r="C64" s="5" t="n">
        <v>0.07325163403057448</v>
      </c>
      <c r="D64" s="5" t="n">
        <v>304.075925925926</v>
      </c>
      <c r="E64" s="5" t="n">
        <v>4</v>
      </c>
      <c r="F64" s="5" t="n">
        <v>537376.562991872</v>
      </c>
      <c r="G64" s="5" t="n">
        <v>1171938.760918014</v>
      </c>
      <c r="H64" s="5" t="n">
        <v>1709315.323909885</v>
      </c>
      <c r="I64" s="5" t="n">
        <v>294.9019811822525</v>
      </c>
      <c r="J64" s="5" t="n">
        <v>309.6848794624308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0.04520614613499604</v>
      </c>
      <c r="B65" s="5" t="n">
        <v>288.7055555555556</v>
      </c>
      <c r="C65" s="5" t="n">
        <v>0.07325163403057448</v>
      </c>
      <c r="D65" s="5" t="n">
        <v>313.15</v>
      </c>
      <c r="E65" s="5" t="n">
        <v>1</v>
      </c>
      <c r="F65" s="5" t="n">
        <v>209835.4460445401</v>
      </c>
      <c r="G65" s="5" t="n">
        <v>285961.7041764444</v>
      </c>
      <c r="H65" s="5" t="n">
        <v>495797.1502209845</v>
      </c>
      <c r="I65" s="5" t="n">
        <v>290.2175291254244</v>
      </c>
      <c r="J65" s="5" t="n">
        <v>314.782167976585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0.04520614613499604</v>
      </c>
      <c r="B66" s="5" t="n">
        <v>288.7055555555556</v>
      </c>
      <c r="C66" s="5" t="n">
        <v>0.07325163403057448</v>
      </c>
      <c r="D66" s="5" t="n">
        <v>313.15</v>
      </c>
      <c r="E66" s="5" t="n">
        <v>2</v>
      </c>
      <c r="F66" s="5" t="n">
        <v>278138.0986218219</v>
      </c>
      <c r="G66" s="5" t="n">
        <v>571923.4083528888</v>
      </c>
      <c r="H66" s="5" t="n">
        <v>850061.5069747106</v>
      </c>
      <c r="I66" s="5" t="n">
        <v>291.7295026952932</v>
      </c>
      <c r="J66" s="5" t="n">
        <v>315.9484089242815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0.04520614613499604</v>
      </c>
      <c r="B67" s="5" t="n">
        <v>288.7055555555556</v>
      </c>
      <c r="C67" s="5" t="n">
        <v>0.07325163403057448</v>
      </c>
      <c r="D67" s="5" t="n">
        <v>313.15</v>
      </c>
      <c r="E67" s="5" t="n">
        <v>3</v>
      </c>
      <c r="F67" s="5" t="n">
        <v>387573.6835704513</v>
      </c>
      <c r="G67" s="5" t="n">
        <v>857885.1125293332</v>
      </c>
      <c r="H67" s="5" t="n">
        <v>1245458.796099785</v>
      </c>
      <c r="I67" s="5" t="n">
        <v>293.241476265162</v>
      </c>
      <c r="J67" s="5" t="n">
        <v>317.250059797125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0.04520614613499604</v>
      </c>
      <c r="B68" s="5" t="n">
        <v>288.7055555555556</v>
      </c>
      <c r="C68" s="5" t="n">
        <v>0.07325163403057448</v>
      </c>
      <c r="D68" s="5" t="n">
        <v>313.15</v>
      </c>
      <c r="E68" s="5" t="n">
        <v>4</v>
      </c>
      <c r="F68" s="5" t="n">
        <v>538142.2008904284</v>
      </c>
      <c r="G68" s="5" t="n">
        <v>1143846.816705778</v>
      </c>
      <c r="H68" s="5" t="n">
        <v>1681989.017596206</v>
      </c>
      <c r="I68" s="5" t="n">
        <v>294.7534498350308</v>
      </c>
      <c r="J68" s="5" t="n">
        <v>318.6871205951156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