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'C': 37.5 ton, 2.64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04e19f33-6165-491c-a56a-f579bce281b5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'C'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60325.5736469725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0.005650768266874505</v>
      </c>
      <c r="B5" s="5" t="n">
        <v>277.0388888888889</v>
      </c>
      <c r="C5" s="5" t="n">
        <v>0.008457279905243961</v>
      </c>
      <c r="D5" s="5" t="n">
        <v>285.9277777777778</v>
      </c>
      <c r="E5" s="5" t="n">
        <v>1</v>
      </c>
      <c r="F5" s="5" t="n">
        <v>12480.89087083842</v>
      </c>
      <c r="G5" s="5" t="n">
        <v>33321.1319055062</v>
      </c>
      <c r="H5" s="5" t="n">
        <v>45802.02277634463</v>
      </c>
      <c r="I5" s="5" t="n">
        <v>278.4403121755117</v>
      </c>
      <c r="J5" s="5" t="n">
        <v>287.2207289812338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0.005650768266874505</v>
      </c>
      <c r="B6" s="5" t="n">
        <v>277.0388888888889</v>
      </c>
      <c r="C6" s="5" t="n">
        <v>0.008457279905243961</v>
      </c>
      <c r="D6" s="5" t="n">
        <v>285.9277777777778</v>
      </c>
      <c r="E6" s="5" t="n">
        <v>2</v>
      </c>
      <c r="F6" s="5" t="n">
        <v>18351.37272024378</v>
      </c>
      <c r="G6" s="5" t="n">
        <v>66642.26381101241</v>
      </c>
      <c r="H6" s="5" t="n">
        <v>84993.6365312562</v>
      </c>
      <c r="I6" s="5" t="n">
        <v>279.8417354621346</v>
      </c>
      <c r="J6" s="5" t="n">
        <v>288.327074096541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0.005650768266874505</v>
      </c>
      <c r="B7" s="5" t="n">
        <v>277.0388888888889</v>
      </c>
      <c r="C7" s="5" t="n">
        <v>0.008457279905243961</v>
      </c>
      <c r="D7" s="5" t="n">
        <v>285.9277777777778</v>
      </c>
      <c r="E7" s="5" t="n">
        <v>3</v>
      </c>
      <c r="F7" s="5" t="n">
        <v>27062.82959133794</v>
      </c>
      <c r="G7" s="5" t="n">
        <v>99963.39571651861</v>
      </c>
      <c r="H7" s="5" t="n">
        <v>127026.2253078566</v>
      </c>
      <c r="I7" s="5" t="n">
        <v>281.2431587487575</v>
      </c>
      <c r="J7" s="5" t="n">
        <v>289.5136174618515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0.005650768266874505</v>
      </c>
      <c r="B8" s="5" t="n">
        <v>277.0388888888889</v>
      </c>
      <c r="C8" s="5" t="n">
        <v>0.008457279905243961</v>
      </c>
      <c r="D8" s="5" t="n">
        <v>285.9277777777778</v>
      </c>
      <c r="E8" s="5" t="n">
        <v>4</v>
      </c>
      <c r="F8" s="5" t="n">
        <v>38615.26148412089</v>
      </c>
      <c r="G8" s="5" t="n">
        <v>133284.5276220248</v>
      </c>
      <c r="H8" s="5" t="n">
        <v>171899.7891061457</v>
      </c>
      <c r="I8" s="5" t="n">
        <v>282.6445820353804</v>
      </c>
      <c r="J8" s="5" t="n">
        <v>290.7803590771656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0.005650768266874505</v>
      </c>
      <c r="B9" s="5" t="n">
        <v>277.0388888888889</v>
      </c>
      <c r="C9" s="5" t="n">
        <v>0.008457279905243961</v>
      </c>
      <c r="D9" s="5" t="n">
        <v>295.0018518518519</v>
      </c>
      <c r="E9" s="5" t="n">
        <v>1</v>
      </c>
      <c r="F9" s="5" t="n">
        <v>13932.48590810818</v>
      </c>
      <c r="G9" s="5" t="n">
        <v>31768.58181488205</v>
      </c>
      <c r="H9" s="5" t="n">
        <v>45701.06772299024</v>
      </c>
      <c r="I9" s="5" t="n">
        <v>278.3750148783845</v>
      </c>
      <c r="J9" s="5" t="n">
        <v>296.2965688413269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0.005650768266874505</v>
      </c>
      <c r="B10" s="5" t="n">
        <v>277.0388888888889</v>
      </c>
      <c r="C10" s="5" t="n">
        <v>0.008457279905243961</v>
      </c>
      <c r="D10" s="5" t="n">
        <v>295.0018518518519</v>
      </c>
      <c r="E10" s="5" t="n">
        <v>2</v>
      </c>
      <c r="F10" s="5" t="n">
        <v>20485.73651233773</v>
      </c>
      <c r="G10" s="5" t="n">
        <v>63537.16362976411</v>
      </c>
      <c r="H10" s="5" t="n">
        <v>84022.90014210185</v>
      </c>
      <c r="I10" s="5" t="n">
        <v>279.7111408678802</v>
      </c>
      <c r="J10" s="5" t="n">
        <v>297.3822311676773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0.005650768266874505</v>
      </c>
      <c r="B11" s="5" t="n">
        <v>277.0388888888889</v>
      </c>
      <c r="C11" s="5" t="n">
        <v>0.008457279905243961</v>
      </c>
      <c r="D11" s="5" t="n">
        <v>295.0018518518519</v>
      </c>
      <c r="E11" s="5" t="n">
        <v>3</v>
      </c>
      <c r="F11" s="5" t="n">
        <v>30210.38288186874</v>
      </c>
      <c r="G11" s="5" t="n">
        <v>95305.74544464616</v>
      </c>
      <c r="H11" s="5" t="n">
        <v>125516.1283265149</v>
      </c>
      <c r="I11" s="5" t="n">
        <v>281.0472668573759</v>
      </c>
      <c r="J11" s="5" t="n">
        <v>298.5577395344436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0.005650768266874505</v>
      </c>
      <c r="B12" s="5" t="n">
        <v>277.0388888888889</v>
      </c>
      <c r="C12" s="5" t="n">
        <v>0.008457279905243961</v>
      </c>
      <c r="D12" s="5" t="n">
        <v>295.0018518518519</v>
      </c>
      <c r="E12" s="5" t="n">
        <v>4</v>
      </c>
      <c r="F12" s="5" t="n">
        <v>43106.42501670119</v>
      </c>
      <c r="G12" s="5" t="n">
        <v>127074.3272595282</v>
      </c>
      <c r="H12" s="5" t="n">
        <v>170180.7522762294</v>
      </c>
      <c r="I12" s="5" t="n">
        <v>282.3833928468715</v>
      </c>
      <c r="J12" s="5" t="n">
        <v>299.8230939416256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0.005650768266874505</v>
      </c>
      <c r="B13" s="5" t="n">
        <v>277.0388888888889</v>
      </c>
      <c r="C13" s="5" t="n">
        <v>0.008457279905243961</v>
      </c>
      <c r="D13" s="5" t="n">
        <v>304.075925925926</v>
      </c>
      <c r="E13" s="5" t="n">
        <v>1</v>
      </c>
      <c r="F13" s="5" t="n">
        <v>15987.51906045099</v>
      </c>
      <c r="G13" s="5" t="n">
        <v>29265.86849809193</v>
      </c>
      <c r="H13" s="5" t="n">
        <v>45253.38755854292</v>
      </c>
      <c r="I13" s="5" t="n">
        <v>278.2697555272966</v>
      </c>
      <c r="J13" s="5" t="n">
        <v>305.3620929303348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0.005650768266874505</v>
      </c>
      <c r="B14" s="5" t="n">
        <v>277.0388888888889</v>
      </c>
      <c r="C14" s="5" t="n">
        <v>0.008457279905243961</v>
      </c>
      <c r="D14" s="5" t="n">
        <v>304.075925925926</v>
      </c>
      <c r="E14" s="5" t="n">
        <v>2</v>
      </c>
      <c r="F14" s="5" t="n">
        <v>23507.37012177952</v>
      </c>
      <c r="G14" s="5" t="n">
        <v>58531.73699618386</v>
      </c>
      <c r="H14" s="5" t="n">
        <v>82039.10711796337</v>
      </c>
      <c r="I14" s="5" t="n">
        <v>279.5006221657042</v>
      </c>
      <c r="J14" s="5" t="n">
        <v>306.4075965110238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0.005650768266874505</v>
      </c>
      <c r="B15" s="5" t="n">
        <v>277.0388888888889</v>
      </c>
      <c r="C15" s="5" t="n">
        <v>0.008457279905243961</v>
      </c>
      <c r="D15" s="5" t="n">
        <v>304.075925925926</v>
      </c>
      <c r="E15" s="5" t="n">
        <v>3</v>
      </c>
      <c r="F15" s="5" t="n">
        <v>34666.39588462224</v>
      </c>
      <c r="G15" s="5" t="n">
        <v>87797.60549427578</v>
      </c>
      <c r="H15" s="5" t="n">
        <v>122464.001378898</v>
      </c>
      <c r="I15" s="5" t="n">
        <v>280.7314888041119</v>
      </c>
      <c r="J15" s="5" t="n">
        <v>307.5565307225869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0.005650768266874505</v>
      </c>
      <c r="B16" s="5" t="n">
        <v>277.0388888888889</v>
      </c>
      <c r="C16" s="5" t="n">
        <v>0.008457279905243961</v>
      </c>
      <c r="D16" s="5" t="n">
        <v>304.075925925926</v>
      </c>
      <c r="E16" s="5" t="n">
        <v>4</v>
      </c>
      <c r="F16" s="5" t="n">
        <v>49464.59634897918</v>
      </c>
      <c r="G16" s="5" t="n">
        <v>117063.4739923677</v>
      </c>
      <c r="H16" s="5" t="n">
        <v>166528.0703413469</v>
      </c>
      <c r="I16" s="5" t="n">
        <v>281.9623554425195</v>
      </c>
      <c r="J16" s="5" t="n">
        <v>308.8088955650239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0.005650768266874505</v>
      </c>
      <c r="B17" s="5" t="n">
        <v>277.0388888888889</v>
      </c>
      <c r="C17" s="5" t="n">
        <v>0.008457279905243961</v>
      </c>
      <c r="D17" s="5" t="n">
        <v>313.15</v>
      </c>
      <c r="E17" s="5" t="n">
        <v>1</v>
      </c>
      <c r="F17" s="5" t="n">
        <v>18010.62601625031</v>
      </c>
      <c r="G17" s="5" t="n">
        <v>25812.99195513581</v>
      </c>
      <c r="H17" s="5" t="n">
        <v>43823.61797138612</v>
      </c>
      <c r="I17" s="5" t="n">
        <v>278.1245341222478</v>
      </c>
      <c r="J17" s="5" t="n">
        <v>314.399555838528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0.005650768266874505</v>
      </c>
      <c r="B18" s="5" t="n">
        <v>277.0388888888889</v>
      </c>
      <c r="C18" s="5" t="n">
        <v>0.008457279905243961</v>
      </c>
      <c r="D18" s="5" t="n">
        <v>313.15</v>
      </c>
      <c r="E18" s="5" t="n">
        <v>2</v>
      </c>
      <c r="F18" s="5" t="n">
        <v>26482.06080556218</v>
      </c>
      <c r="G18" s="5" t="n">
        <v>51625.98391027162</v>
      </c>
      <c r="H18" s="5" t="n">
        <v>78108.04471583381</v>
      </c>
      <c r="I18" s="5" t="n">
        <v>279.2101793556067</v>
      </c>
      <c r="J18" s="5" t="n">
        <v>315.3771178836582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0.005650768266874505</v>
      </c>
      <c r="B19" s="5" t="n">
        <v>277.0388888888889</v>
      </c>
      <c r="C19" s="5" t="n">
        <v>0.008457279905243961</v>
      </c>
      <c r="D19" s="5" t="n">
        <v>313.15</v>
      </c>
      <c r="E19" s="5" t="n">
        <v>3</v>
      </c>
      <c r="F19" s="5" t="n">
        <v>39053.18200080992</v>
      </c>
      <c r="G19" s="5" t="n">
        <v>77438.97586540744</v>
      </c>
      <c r="H19" s="5" t="n">
        <v>116492.1578662174</v>
      </c>
      <c r="I19" s="5" t="n">
        <v>280.2958245889656</v>
      </c>
      <c r="J19" s="5" t="n">
        <v>316.4715755052334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0.005650768266874505</v>
      </c>
      <c r="B20" s="5" t="n">
        <v>277.0388888888889</v>
      </c>
      <c r="C20" s="5" t="n">
        <v>0.008457279905243961</v>
      </c>
      <c r="D20" s="5" t="n">
        <v>313.15</v>
      </c>
      <c r="E20" s="5" t="n">
        <v>4</v>
      </c>
      <c r="F20" s="5" t="n">
        <v>55723.98960199354</v>
      </c>
      <c r="G20" s="5" t="n">
        <v>103251.9678205432</v>
      </c>
      <c r="H20" s="5" t="n">
        <v>158975.9574225368</v>
      </c>
      <c r="I20" s="5" t="n">
        <v>281.3814698223245</v>
      </c>
      <c r="J20" s="5" t="n">
        <v>317.6829287032535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0.005650768266874505</v>
      </c>
      <c r="B21" s="5" t="n">
        <v>280.9277777777778</v>
      </c>
      <c r="C21" s="5" t="n">
        <v>0.008457279905243961</v>
      </c>
      <c r="D21" s="5" t="n">
        <v>285.9277777777778</v>
      </c>
      <c r="E21" s="5" t="n">
        <v>1</v>
      </c>
      <c r="F21" s="5" t="n">
        <v>12672.60184793149</v>
      </c>
      <c r="G21" s="5" t="n">
        <v>37498.65096714201</v>
      </c>
      <c r="H21" s="5" t="n">
        <v>50171.2528150735</v>
      </c>
      <c r="I21" s="5" t="n">
        <v>282.5083414175216</v>
      </c>
      <c r="J21" s="5" t="n">
        <v>287.3440685390594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0.005650768266874505</v>
      </c>
      <c r="B22" s="5" t="n">
        <v>280.9277777777778</v>
      </c>
      <c r="C22" s="5" t="n">
        <v>0.008457279905243961</v>
      </c>
      <c r="D22" s="5" t="n">
        <v>285.9277777777778</v>
      </c>
      <c r="E22" s="5" t="n">
        <v>2</v>
      </c>
      <c r="F22" s="5" t="n">
        <v>18633.2564120095</v>
      </c>
      <c r="G22" s="5" t="n">
        <v>74997.30193428401</v>
      </c>
      <c r="H22" s="5" t="n">
        <v>93630.55834629352</v>
      </c>
      <c r="I22" s="5" t="n">
        <v>284.0889050572654</v>
      </c>
      <c r="J22" s="5" t="n">
        <v>288.570886875497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0.005650768266874505</v>
      </c>
      <c r="B23" s="5" t="n">
        <v>280.9277777777778</v>
      </c>
      <c r="C23" s="5" t="n">
        <v>0.008457279905243961</v>
      </c>
      <c r="D23" s="5" t="n">
        <v>285.9277777777778</v>
      </c>
      <c r="E23" s="5" t="n">
        <v>3</v>
      </c>
      <c r="F23" s="5" t="n">
        <v>27478.52439690513</v>
      </c>
      <c r="G23" s="5" t="n">
        <v>112495.952901426</v>
      </c>
      <c r="H23" s="5" t="n">
        <v>139974.4772983312</v>
      </c>
      <c r="I23" s="5" t="n">
        <v>285.6694686970092</v>
      </c>
      <c r="J23" s="5" t="n">
        <v>289.8791353359308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0.005650768266874505</v>
      </c>
      <c r="B24" s="5" t="n">
        <v>280.9277777777778</v>
      </c>
      <c r="C24" s="5" t="n">
        <v>0.008457279905243961</v>
      </c>
      <c r="D24" s="5" t="n">
        <v>285.9277777777778</v>
      </c>
      <c r="E24" s="5" t="n">
        <v>4</v>
      </c>
      <c r="F24" s="5" t="n">
        <v>39208.40580261838</v>
      </c>
      <c r="G24" s="5" t="n">
        <v>149994.603868568</v>
      </c>
      <c r="H24" s="5" t="n">
        <v>189203.0096711864</v>
      </c>
      <c r="I24" s="5" t="n">
        <v>287.250032336753</v>
      </c>
      <c r="J24" s="5" t="n">
        <v>291.2688139203606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0.005650768266874505</v>
      </c>
      <c r="B25" s="5" t="n">
        <v>280.9277777777778</v>
      </c>
      <c r="C25" s="5" t="n">
        <v>0.008457279905243961</v>
      </c>
      <c r="D25" s="5" t="n">
        <v>295.0018518518519</v>
      </c>
      <c r="E25" s="5" t="n">
        <v>1</v>
      </c>
      <c r="F25" s="5" t="n">
        <v>14205.60025052722</v>
      </c>
      <c r="G25" s="5" t="n">
        <v>35969.37018001581</v>
      </c>
      <c r="H25" s="5" t="n">
        <v>50174.97043054303</v>
      </c>
      <c r="I25" s="5" t="n">
        <v>282.4438824158042</v>
      </c>
      <c r="J25" s="5" t="n">
        <v>296.4233150670352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0.005650768266874505</v>
      </c>
      <c r="B26" s="5" t="n">
        <v>280.9277777777778</v>
      </c>
      <c r="C26" s="5" t="n">
        <v>0.008457279905243961</v>
      </c>
      <c r="D26" s="5" t="n">
        <v>295.0018518518519</v>
      </c>
      <c r="E26" s="5" t="n">
        <v>2</v>
      </c>
      <c r="F26" s="5" t="n">
        <v>20887.31226080347</v>
      </c>
      <c r="G26" s="5" t="n">
        <v>71938.74036003162</v>
      </c>
      <c r="H26" s="5" t="n">
        <v>92826.05262083509</v>
      </c>
      <c r="I26" s="5" t="n">
        <v>283.9599870538306</v>
      </c>
      <c r="J26" s="5" t="n">
        <v>297.6316255832355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0.005650768266874505</v>
      </c>
      <c r="B27" s="5" t="n">
        <v>280.9277777777778</v>
      </c>
      <c r="C27" s="5" t="n">
        <v>0.008457279905243961</v>
      </c>
      <c r="D27" s="5" t="n">
        <v>295.0018518518519</v>
      </c>
      <c r="E27" s="5" t="n">
        <v>3</v>
      </c>
      <c r="F27" s="5" t="n">
        <v>30802.58795635637</v>
      </c>
      <c r="G27" s="5" t="n">
        <v>107908.1105400474</v>
      </c>
      <c r="H27" s="5" t="n">
        <v>138710.6984964038</v>
      </c>
      <c r="I27" s="5" t="n">
        <v>285.4760916918571</v>
      </c>
      <c r="J27" s="5" t="n">
        <v>298.9315433648338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0.005650768266874505</v>
      </c>
      <c r="B28" s="5" t="n">
        <v>280.9277777777778</v>
      </c>
      <c r="C28" s="5" t="n">
        <v>0.008457279905243961</v>
      </c>
      <c r="D28" s="5" t="n">
        <v>295.0018518518519</v>
      </c>
      <c r="E28" s="5" t="n">
        <v>4</v>
      </c>
      <c r="F28" s="5" t="n">
        <v>43951.4273371859</v>
      </c>
      <c r="G28" s="5" t="n">
        <v>143877.4807200632</v>
      </c>
      <c r="H28" s="5" t="n">
        <v>187828.9080572492</v>
      </c>
      <c r="I28" s="5" t="n">
        <v>286.9921963298834</v>
      </c>
      <c r="J28" s="5" t="n">
        <v>300.3230684118303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0.005650768266874505</v>
      </c>
      <c r="B29" s="5" t="n">
        <v>280.9277777777778</v>
      </c>
      <c r="C29" s="5" t="n">
        <v>0.008457279905243961</v>
      </c>
      <c r="D29" s="5" t="n">
        <v>304.075925925926</v>
      </c>
      <c r="E29" s="5" t="n">
        <v>1</v>
      </c>
      <c r="F29" s="5" t="n">
        <v>16599.26848005328</v>
      </c>
      <c r="G29" s="5" t="n">
        <v>33489.92616672362</v>
      </c>
      <c r="H29" s="5" t="n">
        <v>50089.1946467769</v>
      </c>
      <c r="I29" s="5" t="n">
        <v>282.3393741480901</v>
      </c>
      <c r="J29" s="5" t="n">
        <v>305.4995335917334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0.005650768266874505</v>
      </c>
      <c r="B30" s="5" t="n">
        <v>280.9277777777778</v>
      </c>
      <c r="C30" s="5" t="n">
        <v>0.008457279905243961</v>
      </c>
      <c r="D30" s="5" t="n">
        <v>304.075925925926</v>
      </c>
      <c r="E30" s="5" t="n">
        <v>2</v>
      </c>
      <c r="F30" s="5" t="n">
        <v>24406.86052889019</v>
      </c>
      <c r="G30" s="5" t="n">
        <v>66979.85233344724</v>
      </c>
      <c r="H30" s="5" t="n">
        <v>91386.71286233743</v>
      </c>
      <c r="I30" s="5" t="n">
        <v>283.7509705184025</v>
      </c>
      <c r="J30" s="5" t="n">
        <v>306.6732690435626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0.005650768266874505</v>
      </c>
      <c r="B31" s="5" t="n">
        <v>280.9277777777778</v>
      </c>
      <c r="C31" s="5" t="n">
        <v>0.008457279905243961</v>
      </c>
      <c r="D31" s="5" t="n">
        <v>304.075925925926</v>
      </c>
      <c r="E31" s="5" t="n">
        <v>3</v>
      </c>
      <c r="F31" s="5" t="n">
        <v>35992.87734068391</v>
      </c>
      <c r="G31" s="5" t="n">
        <v>100469.7785001709</v>
      </c>
      <c r="H31" s="5" t="n">
        <v>136462.6558408548</v>
      </c>
      <c r="I31" s="5" t="n">
        <v>285.1625668887149</v>
      </c>
      <c r="J31" s="5" t="n">
        <v>307.954392815271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0.005650768266874505</v>
      </c>
      <c r="B32" s="5" t="n">
        <v>280.9277777777778</v>
      </c>
      <c r="C32" s="5" t="n">
        <v>0.008457279905243961</v>
      </c>
      <c r="D32" s="5" t="n">
        <v>304.075925925926</v>
      </c>
      <c r="E32" s="5" t="n">
        <v>4</v>
      </c>
      <c r="F32" s="5" t="n">
        <v>51357.31891543445</v>
      </c>
      <c r="G32" s="5" t="n">
        <v>133959.7046668945</v>
      </c>
      <c r="H32" s="5" t="n">
        <v>185317.0235823289</v>
      </c>
      <c r="I32" s="5" t="n">
        <v>286.5741632590272</v>
      </c>
      <c r="J32" s="5" t="n">
        <v>309.3429049068587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0.005650768266874505</v>
      </c>
      <c r="B33" s="5" t="n">
        <v>280.9277777777778</v>
      </c>
      <c r="C33" s="5" t="n">
        <v>0.008457279905243961</v>
      </c>
      <c r="D33" s="5" t="n">
        <v>313.15</v>
      </c>
      <c r="E33" s="5" t="n">
        <v>1</v>
      </c>
      <c r="F33" s="5" t="n">
        <v>19241.2769259572</v>
      </c>
      <c r="G33" s="5" t="n">
        <v>30060.31892726545</v>
      </c>
      <c r="H33" s="5" t="n">
        <v>49301.59585322264</v>
      </c>
      <c r="I33" s="5" t="n">
        <v>282.1948166143794</v>
      </c>
      <c r="J33" s="5" t="n">
        <v>314.5557510492942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0.005650768266874505</v>
      </c>
      <c r="B34" s="5" t="n">
        <v>280.9277777777778</v>
      </c>
      <c r="C34" s="5" t="n">
        <v>0.008457279905243961</v>
      </c>
      <c r="D34" s="5" t="n">
        <v>313.15</v>
      </c>
      <c r="E34" s="5" t="n">
        <v>2</v>
      </c>
      <c r="F34" s="5" t="n">
        <v>28291.55772098717</v>
      </c>
      <c r="G34" s="5" t="n">
        <v>60120.63785453089</v>
      </c>
      <c r="H34" s="5" t="n">
        <v>88412.19557551807</v>
      </c>
      <c r="I34" s="5" t="n">
        <v>283.461855450981</v>
      </c>
      <c r="J34" s="5" t="n">
        <v>315.670923198322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0.005650768266874505</v>
      </c>
      <c r="B35" s="5" t="n">
        <v>280.9277777777778</v>
      </c>
      <c r="C35" s="5" t="n">
        <v>0.008457279905243961</v>
      </c>
      <c r="D35" s="5" t="n">
        <v>313.15</v>
      </c>
      <c r="E35" s="5" t="n">
        <v>3</v>
      </c>
      <c r="F35" s="5" t="n">
        <v>41721.65304189876</v>
      </c>
      <c r="G35" s="5" t="n">
        <v>90180.95678179634</v>
      </c>
      <c r="H35" s="5" t="n">
        <v>131902.6098236951</v>
      </c>
      <c r="I35" s="5" t="n">
        <v>284.7288942875826</v>
      </c>
      <c r="J35" s="5" t="n">
        <v>316.9109783001006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0.005650768266874505</v>
      </c>
      <c r="B36" s="5" t="n">
        <v>280.9277777777778</v>
      </c>
      <c r="C36" s="5" t="n">
        <v>0.008457279905243961</v>
      </c>
      <c r="D36" s="5" t="n">
        <v>313.15</v>
      </c>
      <c r="E36" s="5" t="n">
        <v>4</v>
      </c>
      <c r="F36" s="5" t="n">
        <v>59531.56288869197</v>
      </c>
      <c r="G36" s="5" t="n">
        <v>120241.2757090618</v>
      </c>
      <c r="H36" s="5" t="n">
        <v>179772.8385977538</v>
      </c>
      <c r="I36" s="5" t="n">
        <v>285.9959331241843</v>
      </c>
      <c r="J36" s="5" t="n">
        <v>318.2759163546299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0.005650768266874505</v>
      </c>
      <c r="B37" s="5" t="n">
        <v>284.8166666666667</v>
      </c>
      <c r="C37" s="5" t="n">
        <v>0.008457279905243961</v>
      </c>
      <c r="D37" s="5" t="n">
        <v>285.9277777777778</v>
      </c>
      <c r="E37" s="5" t="n">
        <v>1</v>
      </c>
      <c r="F37" s="5" t="n">
        <v>12838.10406636185</v>
      </c>
      <c r="G37" s="5" t="n">
        <v>39564.9793642716</v>
      </c>
      <c r="H37" s="5" t="n">
        <v>52403.08343063345</v>
      </c>
      <c r="I37" s="5" t="n">
        <v>286.4874432668332</v>
      </c>
      <c r="J37" s="5" t="n">
        <v>287.4070711731218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0.005650768266874505</v>
      </c>
      <c r="B38" s="5" t="n">
        <v>284.8166666666667</v>
      </c>
      <c r="C38" s="5" t="n">
        <v>0.008457279905243961</v>
      </c>
      <c r="D38" s="5" t="n">
        <v>285.9277777777778</v>
      </c>
      <c r="E38" s="5" t="n">
        <v>2</v>
      </c>
      <c r="F38" s="5" t="n">
        <v>18876.60385634452</v>
      </c>
      <c r="G38" s="5" t="n">
        <v>79129.95872854321</v>
      </c>
      <c r="H38" s="5" t="n">
        <v>98006.56258488772</v>
      </c>
      <c r="I38" s="5" t="n">
        <v>288.1582198669997</v>
      </c>
      <c r="J38" s="5" t="n">
        <v>288.6944176630835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0.005650768266874505</v>
      </c>
      <c r="B39" s="5" t="n">
        <v>284.8166666666667</v>
      </c>
      <c r="C39" s="5" t="n">
        <v>0.008457279905243961</v>
      </c>
      <c r="D39" s="5" t="n">
        <v>285.9277777777778</v>
      </c>
      <c r="E39" s="5" t="n">
        <v>3</v>
      </c>
      <c r="F39" s="5" t="n">
        <v>27837.38967188598</v>
      </c>
      <c r="G39" s="5" t="n">
        <v>118694.9380928148</v>
      </c>
      <c r="H39" s="5" t="n">
        <v>146532.3277647008</v>
      </c>
      <c r="I39" s="5" t="n">
        <v>289.8289964671663</v>
      </c>
      <c r="J39" s="5" t="n">
        <v>290.0642577418555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0.005650768266874505</v>
      </c>
      <c r="B40" s="5" t="n">
        <v>284.8166666666667</v>
      </c>
      <c r="C40" s="5" t="n">
        <v>0.008457279905243961</v>
      </c>
      <c r="D40" s="5" t="n">
        <v>285.9277777777778</v>
      </c>
      <c r="E40" s="5" t="n">
        <v>4</v>
      </c>
      <c r="F40" s="5" t="n">
        <v>39720.46151298621</v>
      </c>
      <c r="G40" s="5" t="n">
        <v>158259.9174570864</v>
      </c>
      <c r="H40" s="5" t="n">
        <v>197980.3789700726</v>
      </c>
      <c r="I40" s="5" t="n">
        <v>291.4997730673328</v>
      </c>
      <c r="J40" s="5" t="n">
        <v>291.5165914094376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0.005650768266874505</v>
      </c>
      <c r="B41" s="5" t="n">
        <v>284.8166666666667</v>
      </c>
      <c r="C41" s="5" t="n">
        <v>0.008457279905243961</v>
      </c>
      <c r="D41" s="5" t="n">
        <v>295.0018518518519</v>
      </c>
      <c r="E41" s="5" t="n">
        <v>1</v>
      </c>
      <c r="F41" s="5" t="n">
        <v>14251.53067513793</v>
      </c>
      <c r="G41" s="5" t="n">
        <v>38058.96788064334</v>
      </c>
      <c r="H41" s="5" t="n">
        <v>52310.49855578128</v>
      </c>
      <c r="I41" s="5" t="n">
        <v>286.4238463994303</v>
      </c>
      <c r="J41" s="5" t="n">
        <v>296.4838148470843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0.005650768266874505</v>
      </c>
      <c r="B42" s="5" t="n">
        <v>284.8166666666667</v>
      </c>
      <c r="C42" s="5" t="n">
        <v>0.008457279905243961</v>
      </c>
      <c r="D42" s="5" t="n">
        <v>295.0018518518519</v>
      </c>
      <c r="E42" s="5" t="n">
        <v>2</v>
      </c>
      <c r="F42" s="5" t="n">
        <v>20954.84640960367</v>
      </c>
      <c r="G42" s="5" t="n">
        <v>76117.93576128669</v>
      </c>
      <c r="H42" s="5" t="n">
        <v>97072.78217089036</v>
      </c>
      <c r="I42" s="5" t="n">
        <v>288.0310261321939</v>
      </c>
      <c r="J42" s="5" t="n">
        <v>297.7519359648547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0.005650768266874505</v>
      </c>
      <c r="B43" s="5" t="n">
        <v>284.8166666666667</v>
      </c>
      <c r="C43" s="5" t="n">
        <v>0.008457279905243961</v>
      </c>
      <c r="D43" s="5" t="n">
        <v>295.0018518518519</v>
      </c>
      <c r="E43" s="5" t="n">
        <v>3</v>
      </c>
      <c r="F43" s="5" t="n">
        <v>30902.18078728174</v>
      </c>
      <c r="G43" s="5" t="n">
        <v>114176.90364193</v>
      </c>
      <c r="H43" s="5" t="n">
        <v>145079.0844292118</v>
      </c>
      <c r="I43" s="5" t="n">
        <v>289.6382058649576</v>
      </c>
      <c r="J43" s="5" t="n">
        <v>299.111960538295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0.005650768266874505</v>
      </c>
      <c r="B44" s="5" t="n">
        <v>284.8166666666667</v>
      </c>
      <c r="C44" s="5" t="n">
        <v>0.008457279905243961</v>
      </c>
      <c r="D44" s="5" t="n">
        <v>295.0018518518519</v>
      </c>
      <c r="E44" s="5" t="n">
        <v>4</v>
      </c>
      <c r="F44" s="5" t="n">
        <v>44093.53380817215</v>
      </c>
      <c r="G44" s="5" t="n">
        <v>152235.8715225734</v>
      </c>
      <c r="H44" s="5" t="n">
        <v>196329.4053307455</v>
      </c>
      <c r="I44" s="5" t="n">
        <v>291.2453855977212</v>
      </c>
      <c r="J44" s="5" t="n">
        <v>300.563888567405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0.005650768266874505</v>
      </c>
      <c r="B45" s="5" t="n">
        <v>284.8166666666667</v>
      </c>
      <c r="C45" s="5" t="n">
        <v>0.008457279905243961</v>
      </c>
      <c r="D45" s="5" t="n">
        <v>304.075925925926</v>
      </c>
      <c r="E45" s="5" t="n">
        <v>1</v>
      </c>
      <c r="F45" s="5" t="n">
        <v>16667.89769505255</v>
      </c>
      <c r="G45" s="5" t="n">
        <v>35602.79317084909</v>
      </c>
      <c r="H45" s="5" t="n">
        <v>52270.69086590165</v>
      </c>
      <c r="I45" s="5" t="n">
        <v>286.3201253992684</v>
      </c>
      <c r="J45" s="5" t="n">
        <v>305.5615348828777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0.005650768266874505</v>
      </c>
      <c r="B46" s="5" t="n">
        <v>284.8166666666667</v>
      </c>
      <c r="C46" s="5" t="n">
        <v>0.008457279905243961</v>
      </c>
      <c r="D46" s="5" t="n">
        <v>304.075925925926</v>
      </c>
      <c r="E46" s="5" t="n">
        <v>2</v>
      </c>
      <c r="F46" s="5" t="n">
        <v>24507.77001660088</v>
      </c>
      <c r="G46" s="5" t="n">
        <v>71205.58634169819</v>
      </c>
      <c r="H46" s="5" t="n">
        <v>95713.35635829908</v>
      </c>
      <c r="I46" s="5" t="n">
        <v>287.8235841318702</v>
      </c>
      <c r="J46" s="5" t="n">
        <v>306.7962385361149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0.005650768266874505</v>
      </c>
      <c r="B47" s="5" t="n">
        <v>284.8166666666667</v>
      </c>
      <c r="C47" s="5" t="n">
        <v>0.008457279905243961</v>
      </c>
      <c r="D47" s="5" t="n">
        <v>304.075925925926</v>
      </c>
      <c r="E47" s="5" t="n">
        <v>3</v>
      </c>
      <c r="F47" s="5" t="n">
        <v>36141.68889345954</v>
      </c>
      <c r="G47" s="5" t="n">
        <v>106808.3795125473</v>
      </c>
      <c r="H47" s="5" t="n">
        <v>142950.0684060068</v>
      </c>
      <c r="I47" s="5" t="n">
        <v>289.327042864472</v>
      </c>
      <c r="J47" s="5" t="n">
        <v>308.1387745032605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0.005650768266874505</v>
      </c>
      <c r="B48" s="5" t="n">
        <v>284.8166666666667</v>
      </c>
      <c r="C48" s="5" t="n">
        <v>0.008457279905243961</v>
      </c>
      <c r="D48" s="5" t="n">
        <v>304.075925925926</v>
      </c>
      <c r="E48" s="5" t="n">
        <v>4</v>
      </c>
      <c r="F48" s="5" t="n">
        <v>51569.65432562851</v>
      </c>
      <c r="G48" s="5" t="n">
        <v>142411.1726833964</v>
      </c>
      <c r="H48" s="5" t="n">
        <v>193980.8270090249</v>
      </c>
      <c r="I48" s="5" t="n">
        <v>290.8305015970738</v>
      </c>
      <c r="J48" s="5" t="n">
        <v>309.5891427843146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0.005650768266874505</v>
      </c>
      <c r="B49" s="5" t="n">
        <v>284.8166666666667</v>
      </c>
      <c r="C49" s="5" t="n">
        <v>0.008457279905243961</v>
      </c>
      <c r="D49" s="5" t="n">
        <v>313.15</v>
      </c>
      <c r="E49" s="5" t="n">
        <v>1</v>
      </c>
      <c r="F49" s="5" t="n">
        <v>19497.91021661733</v>
      </c>
      <c r="G49" s="5" t="n">
        <v>32196.45523488887</v>
      </c>
      <c r="H49" s="5" t="n">
        <v>51694.36545150619</v>
      </c>
      <c r="I49" s="5" t="n">
        <v>286.1762802663476</v>
      </c>
      <c r="J49" s="5" t="n">
        <v>314.6239767997044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0.005650768266874505</v>
      </c>
      <c r="B50" s="5" t="n">
        <v>284.8166666666667</v>
      </c>
      <c r="C50" s="5" t="n">
        <v>0.008457279905243961</v>
      </c>
      <c r="D50" s="5" t="n">
        <v>313.15</v>
      </c>
      <c r="E50" s="5" t="n">
        <v>2</v>
      </c>
      <c r="F50" s="5" t="n">
        <v>28668.90042977814</v>
      </c>
      <c r="G50" s="5" t="n">
        <v>64392.91046977774</v>
      </c>
      <c r="H50" s="5" t="n">
        <v>93061.81089955589</v>
      </c>
      <c r="I50" s="5" t="n">
        <v>287.5358938660286</v>
      </c>
      <c r="J50" s="5" t="n">
        <v>315.8034990613842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0.005650768266874505</v>
      </c>
      <c r="B51" s="5" t="n">
        <v>284.8166666666667</v>
      </c>
      <c r="C51" s="5" t="n">
        <v>0.008457279905243961</v>
      </c>
      <c r="D51" s="5" t="n">
        <v>313.15</v>
      </c>
      <c r="E51" s="5" t="n">
        <v>3</v>
      </c>
      <c r="F51" s="5" t="n">
        <v>42278.12157322987</v>
      </c>
      <c r="G51" s="5" t="n">
        <v>96589.3657046666</v>
      </c>
      <c r="H51" s="5" t="n">
        <v>138867.4872778965</v>
      </c>
      <c r="I51" s="5" t="n">
        <v>288.8955074657097</v>
      </c>
      <c r="J51" s="5" t="n">
        <v>317.1095699201082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0.005650768266874505</v>
      </c>
      <c r="B52" s="5" t="n">
        <v>284.8166666666667</v>
      </c>
      <c r="C52" s="5" t="n">
        <v>0.008457279905243961</v>
      </c>
      <c r="D52" s="5" t="n">
        <v>313.15</v>
      </c>
      <c r="E52" s="5" t="n">
        <v>4</v>
      </c>
      <c r="F52" s="5" t="n">
        <v>60325.5736469725</v>
      </c>
      <c r="G52" s="5" t="n">
        <v>128785.8209395555</v>
      </c>
      <c r="H52" s="5" t="n">
        <v>189111.394586528</v>
      </c>
      <c r="I52" s="5" t="n">
        <v>290.2551210653907</v>
      </c>
      <c r="J52" s="5" t="n">
        <v>318.5421893758764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0.005650768266874505</v>
      </c>
      <c r="B53" s="5" t="n">
        <v>288.7055555555556</v>
      </c>
      <c r="C53" s="5" t="n">
        <v>0.008457279905243961</v>
      </c>
      <c r="D53" s="5" t="n">
        <v>285.9277777777778</v>
      </c>
      <c r="E53" s="5" t="n">
        <v>1</v>
      </c>
      <c r="F53" s="5" t="n">
        <v>13206.18968870981</v>
      </c>
      <c r="G53" s="5" t="n">
        <v>39520.11709689505</v>
      </c>
      <c r="H53" s="5" t="n">
        <v>52726.30678560486</v>
      </c>
      <c r="I53" s="5" t="n">
        <v>290.3772023993373</v>
      </c>
      <c r="J53" s="5" t="n">
        <v>287.416195486863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0.005650768266874505</v>
      </c>
      <c r="B54" s="5" t="n">
        <v>288.7055555555556</v>
      </c>
      <c r="C54" s="5" t="n">
        <v>0.008457279905243961</v>
      </c>
      <c r="D54" s="5" t="n">
        <v>285.9277777777778</v>
      </c>
      <c r="E54" s="5" t="n">
        <v>2</v>
      </c>
      <c r="F54" s="5" t="n">
        <v>19417.82134783409</v>
      </c>
      <c r="G54" s="5" t="n">
        <v>79040.23419379009</v>
      </c>
      <c r="H54" s="5" t="n">
        <v>98458.05554162418</v>
      </c>
      <c r="I54" s="5" t="n">
        <v>292.0488492431191</v>
      </c>
      <c r="J54" s="5" t="n">
        <v>288.7071629159431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0.005650768266874505</v>
      </c>
      <c r="B55" s="5" t="n">
        <v>288.7055555555556</v>
      </c>
      <c r="C55" s="5" t="n">
        <v>0.008457279905243961</v>
      </c>
      <c r="D55" s="5" t="n">
        <v>285.9277777777778</v>
      </c>
      <c r="E55" s="5" t="n">
        <v>3</v>
      </c>
      <c r="F55" s="5" t="n">
        <v>28635.52488320325</v>
      </c>
      <c r="G55" s="5" t="n">
        <v>118560.3512906851</v>
      </c>
      <c r="H55" s="5" t="n">
        <v>147195.8761738884</v>
      </c>
      <c r="I55" s="5" t="n">
        <v>293.7204960869008</v>
      </c>
      <c r="J55" s="5" t="n">
        <v>290.0829891354098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0.005650768266874505</v>
      </c>
      <c r="B56" s="5" t="n">
        <v>288.7055555555556</v>
      </c>
      <c r="C56" s="5" t="n">
        <v>0.008457279905243961</v>
      </c>
      <c r="D56" s="5" t="n">
        <v>285.9277777777778</v>
      </c>
      <c r="E56" s="5" t="n">
        <v>4</v>
      </c>
      <c r="F56" s="5" t="n">
        <v>40859.30029481727</v>
      </c>
      <c r="G56" s="5" t="n">
        <v>158080.4683875802</v>
      </c>
      <c r="H56" s="5" t="n">
        <v>198939.7686823974</v>
      </c>
      <c r="I56" s="5" t="n">
        <v>295.3921429306826</v>
      </c>
      <c r="J56" s="5" t="n">
        <v>291.5436741452634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0.005650768266874505</v>
      </c>
      <c r="B57" s="5" t="n">
        <v>288.7055555555556</v>
      </c>
      <c r="C57" s="5" t="n">
        <v>0.008457279905243961</v>
      </c>
      <c r="D57" s="5" t="n">
        <v>295.0018518518519</v>
      </c>
      <c r="E57" s="5" t="n">
        <v>1</v>
      </c>
      <c r="F57" s="5" t="n">
        <v>14345.08447419991</v>
      </c>
      <c r="G57" s="5" t="n">
        <v>38037.37491676473</v>
      </c>
      <c r="H57" s="5" t="n">
        <v>52382.45939096464</v>
      </c>
      <c r="I57" s="5" t="n">
        <v>290.3144844352311</v>
      </c>
      <c r="J57" s="5" t="n">
        <v>296.4858535065846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0.005650768266874505</v>
      </c>
      <c r="B58" s="5" t="n">
        <v>288.7055555555556</v>
      </c>
      <c r="C58" s="5" t="n">
        <v>0.008457279905243961</v>
      </c>
      <c r="D58" s="5" t="n">
        <v>295.0018518518519</v>
      </c>
      <c r="E58" s="5" t="n">
        <v>2</v>
      </c>
      <c r="F58" s="5" t="n">
        <v>21092.40394886495</v>
      </c>
      <c r="G58" s="5" t="n">
        <v>76074.74983352947</v>
      </c>
      <c r="H58" s="5" t="n">
        <v>97167.15378239442</v>
      </c>
      <c r="I58" s="5" t="n">
        <v>291.9234133149066</v>
      </c>
      <c r="J58" s="5" t="n">
        <v>297.7546095244634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0.005650768266874505</v>
      </c>
      <c r="B59" s="5" t="n">
        <v>288.7055555555556</v>
      </c>
      <c r="C59" s="5" t="n">
        <v>0.008457279905243961</v>
      </c>
      <c r="D59" s="5" t="n">
        <v>295.0018518518519</v>
      </c>
      <c r="E59" s="5" t="n">
        <v>3</v>
      </c>
      <c r="F59" s="5" t="n">
        <v>31105.03734198106</v>
      </c>
      <c r="G59" s="5" t="n">
        <v>114112.1247502942</v>
      </c>
      <c r="H59" s="5" t="n">
        <v>145217.1620922753</v>
      </c>
      <c r="I59" s="5" t="n">
        <v>293.5323421945822</v>
      </c>
      <c r="J59" s="5" t="n">
        <v>299.1158722958346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0.005650768266874505</v>
      </c>
      <c r="B60" s="5" t="n">
        <v>288.7055555555556</v>
      </c>
      <c r="C60" s="5" t="n">
        <v>0.008457279905243961</v>
      </c>
      <c r="D60" s="5" t="n">
        <v>295.0018518518519</v>
      </c>
      <c r="E60" s="5" t="n">
        <v>4</v>
      </c>
      <c r="F60" s="5" t="n">
        <v>44382.98465354826</v>
      </c>
      <c r="G60" s="5" t="n">
        <v>152149.4996670589</v>
      </c>
      <c r="H60" s="5" t="n">
        <v>196532.4843206072</v>
      </c>
      <c r="I60" s="5" t="n">
        <v>295.1412710742577</v>
      </c>
      <c r="J60" s="5" t="n">
        <v>300.5696418206982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0.005650768266874505</v>
      </c>
      <c r="B61" s="5" t="n">
        <v>288.7055555555556</v>
      </c>
      <c r="C61" s="5" t="n">
        <v>0.008457279905243961</v>
      </c>
      <c r="D61" s="5" t="n">
        <v>304.075925925926</v>
      </c>
      <c r="E61" s="5" t="n">
        <v>1</v>
      </c>
      <c r="F61" s="5" t="n">
        <v>16514.22912738768</v>
      </c>
      <c r="G61" s="5" t="n">
        <v>35604.46951046843</v>
      </c>
      <c r="H61" s="5" t="n">
        <v>52118.69863785611</v>
      </c>
      <c r="I61" s="5" t="n">
        <v>290.2115758675848</v>
      </c>
      <c r="J61" s="5" t="n">
        <v>305.5572150429898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0.005650768266874505</v>
      </c>
      <c r="B62" s="5" t="n">
        <v>288.7055555555556</v>
      </c>
      <c r="C62" s="5" t="n">
        <v>0.008457279905243961</v>
      </c>
      <c r="D62" s="5" t="n">
        <v>304.075925925926</v>
      </c>
      <c r="E62" s="5" t="n">
        <v>2</v>
      </c>
      <c r="F62" s="5" t="n">
        <v>24281.82227057956</v>
      </c>
      <c r="G62" s="5" t="n">
        <v>71208.93902093686</v>
      </c>
      <c r="H62" s="5" t="n">
        <v>95490.76129151642</v>
      </c>
      <c r="I62" s="5" t="n">
        <v>291.7175961796141</v>
      </c>
      <c r="J62" s="5" t="n">
        <v>306.7899120610003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0.005650768266874505</v>
      </c>
      <c r="B63" s="5" t="n">
        <v>288.7055555555556</v>
      </c>
      <c r="C63" s="5" t="n">
        <v>0.008457279905243961</v>
      </c>
      <c r="D63" s="5" t="n">
        <v>304.075925925926</v>
      </c>
      <c r="E63" s="5" t="n">
        <v>3</v>
      </c>
      <c r="F63" s="5" t="n">
        <v>35808.48301069869</v>
      </c>
      <c r="G63" s="5" t="n">
        <v>106813.4085314053</v>
      </c>
      <c r="H63" s="5" t="n">
        <v>142621.891542104</v>
      </c>
      <c r="I63" s="5" t="n">
        <v>293.2236164916433</v>
      </c>
      <c r="J63" s="5" t="n">
        <v>308.1294472401155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0.005650768266874505</v>
      </c>
      <c r="B64" s="5" t="n">
        <v>288.7055555555556</v>
      </c>
      <c r="C64" s="5" t="n">
        <v>0.008457279905243961</v>
      </c>
      <c r="D64" s="5" t="n">
        <v>304.075925925926</v>
      </c>
      <c r="E64" s="5" t="n">
        <v>4</v>
      </c>
      <c r="F64" s="5" t="n">
        <v>51094.21134774508</v>
      </c>
      <c r="G64" s="5" t="n">
        <v>142417.8780418737</v>
      </c>
      <c r="H64" s="5" t="n">
        <v>193512.0893896188</v>
      </c>
      <c r="I64" s="5" t="n">
        <v>294.7296368036726</v>
      </c>
      <c r="J64" s="5" t="n">
        <v>309.5758205803353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0.005650768266874505</v>
      </c>
      <c r="B65" s="5" t="n">
        <v>288.7055555555556</v>
      </c>
      <c r="C65" s="5" t="n">
        <v>0.008457279905243961</v>
      </c>
      <c r="D65" s="5" t="n">
        <v>313.15</v>
      </c>
      <c r="E65" s="5" t="n">
        <v>1</v>
      </c>
      <c r="F65" s="5" t="n">
        <v>19147.36343984881</v>
      </c>
      <c r="G65" s="5" t="n">
        <v>32221.40087800614</v>
      </c>
      <c r="H65" s="5" t="n">
        <v>51368.76431785495</v>
      </c>
      <c r="I65" s="5" t="n">
        <v>290.0684766963985</v>
      </c>
      <c r="J65" s="5" t="n">
        <v>314.6146928378496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0.005650768266874505</v>
      </c>
      <c r="B66" s="5" t="n">
        <v>288.7055555555556</v>
      </c>
      <c r="C66" s="5" t="n">
        <v>0.008457279905243961</v>
      </c>
      <c r="D66" s="5" t="n">
        <v>313.15</v>
      </c>
      <c r="E66" s="5" t="n">
        <v>2</v>
      </c>
      <c r="F66" s="5" t="n">
        <v>28153.47131314435</v>
      </c>
      <c r="G66" s="5" t="n">
        <v>64442.80175601228</v>
      </c>
      <c r="H66" s="5" t="n">
        <v>92596.27306915662</v>
      </c>
      <c r="I66" s="5" t="n">
        <v>291.4313978372414</v>
      </c>
      <c r="J66" s="5" t="n">
        <v>315.790225042922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0.005650768266874505</v>
      </c>
      <c r="B67" s="5" t="n">
        <v>288.7055555555556</v>
      </c>
      <c r="C67" s="5" t="n">
        <v>0.008457279905243961</v>
      </c>
      <c r="D67" s="5" t="n">
        <v>313.15</v>
      </c>
      <c r="E67" s="5" t="n">
        <v>3</v>
      </c>
      <c r="F67" s="5" t="n">
        <v>41518.01656296615</v>
      </c>
      <c r="G67" s="5" t="n">
        <v>96664.20263401841</v>
      </c>
      <c r="H67" s="5" t="n">
        <v>138182.2191969845</v>
      </c>
      <c r="I67" s="5" t="n">
        <v>292.7943189780843</v>
      </c>
      <c r="J67" s="5" t="n">
        <v>317.0900306677347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0.005650768266874505</v>
      </c>
      <c r="B68" s="5" t="n">
        <v>288.7055555555556</v>
      </c>
      <c r="C68" s="5" t="n">
        <v>0.008457279905243961</v>
      </c>
      <c r="D68" s="5" t="n">
        <v>313.15</v>
      </c>
      <c r="E68" s="5" t="n">
        <v>4</v>
      </c>
      <c r="F68" s="5" t="n">
        <v>59240.99918931423</v>
      </c>
      <c r="G68" s="5" t="n">
        <v>128885.6035120246</v>
      </c>
      <c r="H68" s="5" t="n">
        <v>188126.6027013388</v>
      </c>
      <c r="I68" s="5" t="n">
        <v>294.1572401189272</v>
      </c>
      <c r="J68" s="5" t="n">
        <v>318.5141097122877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