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'D': 112.5 ton, 2.53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40edea78-3bde-417d-b3d4-f4fda4cf54c2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'D'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187290.0926009779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0.01695230480062351</v>
      </c>
      <c r="B5" s="5" t="n">
        <v>277.0388888888889</v>
      </c>
      <c r="C5" s="5" t="n">
        <v>0.02566245673489714</v>
      </c>
      <c r="D5" s="5" t="n">
        <v>285.9277777777778</v>
      </c>
      <c r="E5" s="5" t="n">
        <v>1</v>
      </c>
      <c r="F5" s="5" t="n">
        <v>35397.35137479877</v>
      </c>
      <c r="G5" s="5" t="n">
        <v>100489.3948622223</v>
      </c>
      <c r="H5" s="5" t="n">
        <v>135886.7462370211</v>
      </c>
      <c r="I5" s="5" t="n">
        <v>278.4476863492906</v>
      </c>
      <c r="J5" s="5" t="n">
        <v>287.1919523490188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0.01695230480062351</v>
      </c>
      <c r="B6" s="5" t="n">
        <v>277.0388888888889</v>
      </c>
      <c r="C6" s="5" t="n">
        <v>0.02566245673489714</v>
      </c>
      <c r="D6" s="5" t="n">
        <v>285.9277777777778</v>
      </c>
      <c r="E6" s="5" t="n">
        <v>2</v>
      </c>
      <c r="F6" s="5" t="n">
        <v>54421.94353965297</v>
      </c>
      <c r="G6" s="5" t="n">
        <v>200978.7897244446</v>
      </c>
      <c r="H6" s="5" t="n">
        <v>255400.7332640975</v>
      </c>
      <c r="I6" s="5" t="n">
        <v>279.8564838096922</v>
      </c>
      <c r="J6" s="5" t="n">
        <v>288.3038087109609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0.01695230480062351</v>
      </c>
      <c r="B7" s="5" t="n">
        <v>277.0388888888889</v>
      </c>
      <c r="C7" s="5" t="n">
        <v>0.02566245673489714</v>
      </c>
      <c r="D7" s="5" t="n">
        <v>285.9277777777778</v>
      </c>
      <c r="E7" s="5" t="n">
        <v>3</v>
      </c>
      <c r="F7" s="5" t="n">
        <v>81725.67015023189</v>
      </c>
      <c r="G7" s="5" t="n">
        <v>301468.1845866669</v>
      </c>
      <c r="H7" s="5" t="n">
        <v>383193.8547368988</v>
      </c>
      <c r="I7" s="5" t="n">
        <v>281.2652812700939</v>
      </c>
      <c r="J7" s="5" t="n">
        <v>289.4926870896045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0.01695230480062351</v>
      </c>
      <c r="B8" s="5" t="n">
        <v>277.0388888888889</v>
      </c>
      <c r="C8" s="5" t="n">
        <v>0.02566245673489714</v>
      </c>
      <c r="D8" s="5" t="n">
        <v>285.9277777777778</v>
      </c>
      <c r="E8" s="5" t="n">
        <v>4</v>
      </c>
      <c r="F8" s="5" t="n">
        <v>117308.5312065355</v>
      </c>
      <c r="G8" s="5" t="n">
        <v>401957.5794488891</v>
      </c>
      <c r="H8" s="5" t="n">
        <v>519266.1106554247</v>
      </c>
      <c r="I8" s="5" t="n">
        <v>282.6740787304956</v>
      </c>
      <c r="J8" s="5" t="n">
        <v>290.7585874849495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0.01695230480062351</v>
      </c>
      <c r="B9" s="5" t="n">
        <v>277.0388888888889</v>
      </c>
      <c r="C9" s="5" t="n">
        <v>0.02566245673489714</v>
      </c>
      <c r="D9" s="5" t="n">
        <v>295.0018518518519</v>
      </c>
      <c r="E9" s="5" t="n">
        <v>1</v>
      </c>
      <c r="F9" s="5" t="n">
        <v>40346.69511768501</v>
      </c>
      <c r="G9" s="5" t="n">
        <v>95153.51087710912</v>
      </c>
      <c r="H9" s="5" t="n">
        <v>135500.2059947941</v>
      </c>
      <c r="I9" s="5" t="n">
        <v>278.3728806464845</v>
      </c>
      <c r="J9" s="5" t="n">
        <v>296.2669404158915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0.01695230480062351</v>
      </c>
      <c r="B10" s="5" t="n">
        <v>277.0388888888889</v>
      </c>
      <c r="C10" s="5" t="n">
        <v>0.02566245673489714</v>
      </c>
      <c r="D10" s="5" t="n">
        <v>295.0018518518519</v>
      </c>
      <c r="E10" s="5" t="n">
        <v>2</v>
      </c>
      <c r="F10" s="5" t="n">
        <v>62031.35202001333</v>
      </c>
      <c r="G10" s="5" t="n">
        <v>190307.0217542182</v>
      </c>
      <c r="H10" s="5" t="n">
        <v>252338.3737742316</v>
      </c>
      <c r="I10" s="5" t="n">
        <v>279.7068724040801</v>
      </c>
      <c r="J10" s="5" t="n">
        <v>297.3577921147206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0.01695230480062351</v>
      </c>
      <c r="B11" s="5" t="n">
        <v>277.0388888888889</v>
      </c>
      <c r="C11" s="5" t="n">
        <v>0.02566245673489714</v>
      </c>
      <c r="D11" s="5" t="n">
        <v>295.0018518518519</v>
      </c>
      <c r="E11" s="5" t="n">
        <v>3</v>
      </c>
      <c r="F11" s="5" t="n">
        <v>93152.75207815292</v>
      </c>
      <c r="G11" s="5" t="n">
        <v>285460.5326313273</v>
      </c>
      <c r="H11" s="5" t="n">
        <v>378613.2847094802</v>
      </c>
      <c r="I11" s="5" t="n">
        <v>281.0408641616757</v>
      </c>
      <c r="J11" s="5" t="n">
        <v>298.5367493316228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0.01695230480062351</v>
      </c>
      <c r="B12" s="5" t="n">
        <v>277.0388888888889</v>
      </c>
      <c r="C12" s="5" t="n">
        <v>0.02566245673489714</v>
      </c>
      <c r="D12" s="5" t="n">
        <v>295.0018518518519</v>
      </c>
      <c r="E12" s="5" t="n">
        <v>4</v>
      </c>
      <c r="F12" s="5" t="n">
        <v>133710.8952921038</v>
      </c>
      <c r="G12" s="5" t="n">
        <v>380614.0435084365</v>
      </c>
      <c r="H12" s="5" t="n">
        <v>514324.9388005403</v>
      </c>
      <c r="I12" s="5" t="n">
        <v>282.3748559192713</v>
      </c>
      <c r="J12" s="5" t="n">
        <v>299.8038120665983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0.01695230480062351</v>
      </c>
      <c r="B13" s="5" t="n">
        <v>277.0388888888889</v>
      </c>
      <c r="C13" s="5" t="n">
        <v>0.02566245673489714</v>
      </c>
      <c r="D13" s="5" t="n">
        <v>304.075925925926</v>
      </c>
      <c r="E13" s="5" t="n">
        <v>1</v>
      </c>
      <c r="F13" s="5" t="n">
        <v>46276.64177620755</v>
      </c>
      <c r="G13" s="5" t="n">
        <v>87602.38919899182</v>
      </c>
      <c r="H13" s="5" t="n">
        <v>133879.0309751994</v>
      </c>
      <c r="I13" s="5" t="n">
        <v>278.267018718886</v>
      </c>
      <c r="J13" s="5" t="n">
        <v>305.3299079282986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0.01695230480062351</v>
      </c>
      <c r="B14" s="5" t="n">
        <v>277.0388888888889</v>
      </c>
      <c r="C14" s="5" t="n">
        <v>0.02566245673489714</v>
      </c>
      <c r="D14" s="5" t="n">
        <v>304.075925925926</v>
      </c>
      <c r="E14" s="5" t="n">
        <v>2</v>
      </c>
      <c r="F14" s="5" t="n">
        <v>71148.39636681235</v>
      </c>
      <c r="G14" s="5" t="n">
        <v>175204.7783979836</v>
      </c>
      <c r="H14" s="5" t="n">
        <v>246353.174764796</v>
      </c>
      <c r="I14" s="5" t="n">
        <v>279.4951485488832</v>
      </c>
      <c r="J14" s="5" t="n">
        <v>306.383400405926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0.01695230480062351</v>
      </c>
      <c r="B15" s="5" t="n">
        <v>277.0388888888889</v>
      </c>
      <c r="C15" s="5" t="n">
        <v>0.02566245673489714</v>
      </c>
      <c r="D15" s="5" t="n">
        <v>304.075925925926</v>
      </c>
      <c r="E15" s="5" t="n">
        <v>3</v>
      </c>
      <c r="F15" s="5" t="n">
        <v>106843.8573671186</v>
      </c>
      <c r="G15" s="5" t="n">
        <v>262807.1675969755</v>
      </c>
      <c r="H15" s="5" t="n">
        <v>369651.024964094</v>
      </c>
      <c r="I15" s="5" t="n">
        <v>280.7232783788804</v>
      </c>
      <c r="J15" s="5" t="n">
        <v>307.5382734577768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0.01695230480062351</v>
      </c>
      <c r="B16" s="5" t="n">
        <v>277.0388888888889</v>
      </c>
      <c r="C16" s="5" t="n">
        <v>0.02566245673489714</v>
      </c>
      <c r="D16" s="5" t="n">
        <v>304.075925925926</v>
      </c>
      <c r="E16" s="5" t="n">
        <v>4</v>
      </c>
      <c r="F16" s="5" t="n">
        <v>153363.0247771262</v>
      </c>
      <c r="G16" s="5" t="n">
        <v>350409.5567959673</v>
      </c>
      <c r="H16" s="5" t="n">
        <v>503772.5815730935</v>
      </c>
      <c r="I16" s="5" t="n">
        <v>281.9514082088775</v>
      </c>
      <c r="J16" s="5" t="n">
        <v>308.794527083851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0.01695230480062351</v>
      </c>
      <c r="B17" s="5" t="n">
        <v>277.0388888888889</v>
      </c>
      <c r="C17" s="5" t="n">
        <v>0.02566245673489714</v>
      </c>
      <c r="D17" s="5" t="n">
        <v>313.15</v>
      </c>
      <c r="E17" s="5" t="n">
        <v>1</v>
      </c>
      <c r="F17" s="5" t="n">
        <v>51758.79976263733</v>
      </c>
      <c r="G17" s="5" t="n">
        <v>77836.0298278704</v>
      </c>
      <c r="H17" s="5" t="n">
        <v>129594.8295905077</v>
      </c>
      <c r="I17" s="5" t="n">
        <v>278.1301005664952</v>
      </c>
      <c r="J17" s="5" t="n">
        <v>314.3677764978329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0.01695230480062351</v>
      </c>
      <c r="B18" s="5" t="n">
        <v>277.0388888888889</v>
      </c>
      <c r="C18" s="5" t="n">
        <v>0.02566245673489714</v>
      </c>
      <c r="D18" s="5" t="n">
        <v>313.15</v>
      </c>
      <c r="E18" s="5" t="n">
        <v>2</v>
      </c>
      <c r="F18" s="5" t="n">
        <v>79576.98440589794</v>
      </c>
      <c r="G18" s="5" t="n">
        <v>155672.0596557408</v>
      </c>
      <c r="H18" s="5" t="n">
        <v>235249.0440616387</v>
      </c>
      <c r="I18" s="5" t="n">
        <v>279.2213122441016</v>
      </c>
      <c r="J18" s="5" t="n">
        <v>315.3605878598794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0.01695230480062351</v>
      </c>
      <c r="B19" s="5" t="n">
        <v>277.0388888888889</v>
      </c>
      <c r="C19" s="5" t="n">
        <v>0.02566245673489714</v>
      </c>
      <c r="D19" s="5" t="n">
        <v>313.15</v>
      </c>
      <c r="E19" s="5" t="n">
        <v>3</v>
      </c>
      <c r="F19" s="5" t="n">
        <v>119501.1048138696</v>
      </c>
      <c r="G19" s="5" t="n">
        <v>233508.0894836112</v>
      </c>
      <c r="H19" s="5" t="n">
        <v>353009.1942974808</v>
      </c>
      <c r="I19" s="5" t="n">
        <v>280.312523921708</v>
      </c>
      <c r="J19" s="5" t="n">
        <v>316.4671562607301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0.01695230480062351</v>
      </c>
      <c r="B20" s="5" t="n">
        <v>277.0388888888889</v>
      </c>
      <c r="C20" s="5" t="n">
        <v>0.02566245673489714</v>
      </c>
      <c r="D20" s="5" t="n">
        <v>313.15</v>
      </c>
      <c r="E20" s="5" t="n">
        <v>4</v>
      </c>
      <c r="F20" s="5" t="n">
        <v>171531.1609865522</v>
      </c>
      <c r="G20" s="5" t="n">
        <v>311344.1193114816</v>
      </c>
      <c r="H20" s="5" t="n">
        <v>482875.2802980338</v>
      </c>
      <c r="I20" s="5" t="n">
        <v>281.4037355993143</v>
      </c>
      <c r="J20" s="5" t="n">
        <v>317.6874817003848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0.01695230480062351</v>
      </c>
      <c r="B21" s="5" t="n">
        <v>280.9277777777778</v>
      </c>
      <c r="C21" s="5" t="n">
        <v>0.02566245673489714</v>
      </c>
      <c r="D21" s="5" t="n">
        <v>285.9277777777778</v>
      </c>
      <c r="E21" s="5" t="n">
        <v>1</v>
      </c>
      <c r="F21" s="5" t="n">
        <v>36106.22944360348</v>
      </c>
      <c r="G21" s="5" t="n">
        <v>113195.1326512038</v>
      </c>
      <c r="H21" s="5" t="n">
        <v>149301.3620948073</v>
      </c>
      <c r="I21" s="5" t="n">
        <v>282.518164865047</v>
      </c>
      <c r="J21" s="5" t="n">
        <v>287.3167505116063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0.01695230480062351</v>
      </c>
      <c r="B22" s="5" t="n">
        <v>280.9277777777778</v>
      </c>
      <c r="C22" s="5" t="n">
        <v>0.02566245673489714</v>
      </c>
      <c r="D22" s="5" t="n">
        <v>285.9277777777778</v>
      </c>
      <c r="E22" s="5" t="n">
        <v>2</v>
      </c>
      <c r="F22" s="5" t="n">
        <v>55511.81384741995</v>
      </c>
      <c r="G22" s="5" t="n">
        <v>226390.2653024076</v>
      </c>
      <c r="H22" s="5" t="n">
        <v>281902.0791498276</v>
      </c>
      <c r="I22" s="5" t="n">
        <v>284.1085519523161</v>
      </c>
      <c r="J22" s="5" t="n">
        <v>288.5503546655897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0.01695230480062351</v>
      </c>
      <c r="B23" s="5" t="n">
        <v>280.9277777777778</v>
      </c>
      <c r="C23" s="5" t="n">
        <v>0.02566245673489714</v>
      </c>
      <c r="D23" s="5" t="n">
        <v>285.9277777777778</v>
      </c>
      <c r="E23" s="5" t="n">
        <v>3</v>
      </c>
      <c r="F23" s="5" t="n">
        <v>83362.33314838809</v>
      </c>
      <c r="G23" s="5" t="n">
        <v>339585.3979536114</v>
      </c>
      <c r="H23" s="5" t="n">
        <v>422947.7311019995</v>
      </c>
      <c r="I23" s="5" t="n">
        <v>285.6989390395853</v>
      </c>
      <c r="J23" s="5" t="n">
        <v>289.8625233024854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0.01695230480062351</v>
      </c>
      <c r="B24" s="5" t="n">
        <v>280.9277777777778</v>
      </c>
      <c r="C24" s="5" t="n">
        <v>0.02566245673489714</v>
      </c>
      <c r="D24" s="5" t="n">
        <v>285.9277777777778</v>
      </c>
      <c r="E24" s="5" t="n">
        <v>4</v>
      </c>
      <c r="F24" s="5" t="n">
        <v>119657.7873465079</v>
      </c>
      <c r="G24" s="5" t="n">
        <v>452780.5306048152</v>
      </c>
      <c r="H24" s="5" t="n">
        <v>572438.3179513231</v>
      </c>
      <c r="I24" s="5" t="n">
        <v>287.2893261268545</v>
      </c>
      <c r="J24" s="5" t="n">
        <v>291.2532564222937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0.01695230480062351</v>
      </c>
      <c r="B25" s="5" t="n">
        <v>280.9277777777778</v>
      </c>
      <c r="C25" s="5" t="n">
        <v>0.02566245673489714</v>
      </c>
      <c r="D25" s="5" t="n">
        <v>295.0018518518519</v>
      </c>
      <c r="E25" s="5" t="n">
        <v>1</v>
      </c>
      <c r="F25" s="5" t="n">
        <v>41469.69541421648</v>
      </c>
      <c r="G25" s="5" t="n">
        <v>107998.8644870783</v>
      </c>
      <c r="H25" s="5" t="n">
        <v>149468.5599012948</v>
      </c>
      <c r="I25" s="5" t="n">
        <v>282.4451575051309</v>
      </c>
      <c r="J25" s="5" t="n">
        <v>296.3973550130933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0.01695230480062351</v>
      </c>
      <c r="B26" s="5" t="n">
        <v>280.9277777777778</v>
      </c>
      <c r="C26" s="5" t="n">
        <v>0.02566245673489714</v>
      </c>
      <c r="D26" s="5" t="n">
        <v>295.0018518518519</v>
      </c>
      <c r="E26" s="5" t="n">
        <v>2</v>
      </c>
      <c r="F26" s="5" t="n">
        <v>63757.91788890376</v>
      </c>
      <c r="G26" s="5" t="n">
        <v>215997.7289741566</v>
      </c>
      <c r="H26" s="5" t="n">
        <v>279755.6468630604</v>
      </c>
      <c r="I26" s="5" t="n">
        <v>283.962537232484</v>
      </c>
      <c r="J26" s="5" t="n">
        <v>297.6137716417418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0.01695230480062351</v>
      </c>
      <c r="B27" s="5" t="n">
        <v>280.9277777777778</v>
      </c>
      <c r="C27" s="5" t="n">
        <v>0.02566245673489714</v>
      </c>
      <c r="D27" s="5" t="n">
        <v>295.0018518518519</v>
      </c>
      <c r="E27" s="5" t="n">
        <v>3</v>
      </c>
      <c r="F27" s="5" t="n">
        <v>95745.54357944829</v>
      </c>
      <c r="G27" s="5" t="n">
        <v>323996.5934612349</v>
      </c>
      <c r="H27" s="5" t="n">
        <v>419742.1370406832</v>
      </c>
      <c r="I27" s="5" t="n">
        <v>285.4799169598371</v>
      </c>
      <c r="J27" s="5" t="n">
        <v>298.9207460964564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0.01695230480062351</v>
      </c>
      <c r="B28" s="5" t="n">
        <v>280.9277777777778</v>
      </c>
      <c r="C28" s="5" t="n">
        <v>0.02566245673489714</v>
      </c>
      <c r="D28" s="5" t="n">
        <v>295.0018518518519</v>
      </c>
      <c r="E28" s="5" t="n">
        <v>4</v>
      </c>
      <c r="F28" s="5" t="n">
        <v>137432.57248585</v>
      </c>
      <c r="G28" s="5" t="n">
        <v>431995.4579483132</v>
      </c>
      <c r="H28" s="5" t="n">
        <v>569428.0304341632</v>
      </c>
      <c r="I28" s="5" t="n">
        <v>286.9972966871902</v>
      </c>
      <c r="J28" s="5" t="n">
        <v>300.3182783772369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0.01695230480062351</v>
      </c>
      <c r="B29" s="5" t="n">
        <v>280.9277777777778</v>
      </c>
      <c r="C29" s="5" t="n">
        <v>0.02566245673489714</v>
      </c>
      <c r="D29" s="5" t="n">
        <v>304.075925925926</v>
      </c>
      <c r="E29" s="5" t="n">
        <v>1</v>
      </c>
      <c r="F29" s="5" t="n">
        <v>48429.3602146277</v>
      </c>
      <c r="G29" s="5" t="n">
        <v>100587.3586299486</v>
      </c>
      <c r="H29" s="5" t="n">
        <v>149016.7188445763</v>
      </c>
      <c r="I29" s="5" t="n">
        <v>282.3410261442117</v>
      </c>
      <c r="J29" s="5" t="n">
        <v>305.4716955406488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0.01695230480062351</v>
      </c>
      <c r="B30" s="5" t="n">
        <v>280.9277777777778</v>
      </c>
      <c r="C30" s="5" t="n">
        <v>0.02566245673489714</v>
      </c>
      <c r="D30" s="5" t="n">
        <v>304.075925925926</v>
      </c>
      <c r="E30" s="5" t="n">
        <v>2</v>
      </c>
      <c r="F30" s="5" t="n">
        <v>74458.11070311944</v>
      </c>
      <c r="G30" s="5" t="n">
        <v>201174.7172598973</v>
      </c>
      <c r="H30" s="5" t="n">
        <v>275632.8279630167</v>
      </c>
      <c r="I30" s="5" t="n">
        <v>283.7542745106456</v>
      </c>
      <c r="J30" s="5" t="n">
        <v>306.6576491652637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0.01695230480062351</v>
      </c>
      <c r="B31" s="5" t="n">
        <v>280.9277777777778</v>
      </c>
      <c r="C31" s="5" t="n">
        <v>0.02566245673489714</v>
      </c>
      <c r="D31" s="5" t="n">
        <v>304.075925925926</v>
      </c>
      <c r="E31" s="5" t="n">
        <v>3</v>
      </c>
      <c r="F31" s="5" t="n">
        <v>111814.0698319388</v>
      </c>
      <c r="G31" s="5" t="n">
        <v>301762.0758898459</v>
      </c>
      <c r="H31" s="5" t="n">
        <v>413576.1457217847</v>
      </c>
      <c r="I31" s="5" t="n">
        <v>285.1675228770795</v>
      </c>
      <c r="J31" s="5" t="n">
        <v>307.9496994330096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0.01695230480062351</v>
      </c>
      <c r="B32" s="5" t="n">
        <v>280.9277777777778</v>
      </c>
      <c r="C32" s="5" t="n">
        <v>0.02566245673489714</v>
      </c>
      <c r="D32" s="5" t="n">
        <v>304.075925925926</v>
      </c>
      <c r="E32" s="5" t="n">
        <v>4</v>
      </c>
      <c r="F32" s="5" t="n">
        <v>160497.2376010859</v>
      </c>
      <c r="G32" s="5" t="n">
        <v>402349.4345197945</v>
      </c>
      <c r="H32" s="5" t="n">
        <v>562846.6721208803</v>
      </c>
      <c r="I32" s="5" t="n">
        <v>286.5807712435134</v>
      </c>
      <c r="J32" s="5" t="n">
        <v>309.3478463438864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0.01695230480062351</v>
      </c>
      <c r="B33" s="5" t="n">
        <v>280.9277777777778</v>
      </c>
      <c r="C33" s="5" t="n">
        <v>0.02566245673489714</v>
      </c>
      <c r="D33" s="5" t="n">
        <v>313.15</v>
      </c>
      <c r="E33" s="5" t="n">
        <v>1</v>
      </c>
      <c r="F33" s="5" t="n">
        <v>55615.34482495669</v>
      </c>
      <c r="G33" s="5" t="n">
        <v>90960.61507981489</v>
      </c>
      <c r="H33" s="5" t="n">
        <v>146575.9599047716</v>
      </c>
      <c r="I33" s="5" t="n">
        <v>282.2057707822894</v>
      </c>
      <c r="J33" s="5" t="n">
        <v>314.5273447573745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0.01695230480062351</v>
      </c>
      <c r="B34" s="5" t="n">
        <v>280.9277777777778</v>
      </c>
      <c r="C34" s="5" t="n">
        <v>0.02566245673489714</v>
      </c>
      <c r="D34" s="5" t="n">
        <v>313.15</v>
      </c>
      <c r="E34" s="5" t="n">
        <v>2</v>
      </c>
      <c r="F34" s="5" t="n">
        <v>85506.26073556978</v>
      </c>
      <c r="G34" s="5" t="n">
        <v>181921.2301596298</v>
      </c>
      <c r="H34" s="5" t="n">
        <v>267427.4908951996</v>
      </c>
      <c r="I34" s="5" t="n">
        <v>283.483763786801</v>
      </c>
      <c r="J34" s="5" t="n">
        <v>315.6629622402039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0.01695230480062351</v>
      </c>
      <c r="B35" s="5" t="n">
        <v>280.9277777777778</v>
      </c>
      <c r="C35" s="5" t="n">
        <v>0.02566245673489714</v>
      </c>
      <c r="D35" s="5" t="n">
        <v>313.15</v>
      </c>
      <c r="E35" s="5" t="n">
        <v>3</v>
      </c>
      <c r="F35" s="5" t="n">
        <v>128405.1249577894</v>
      </c>
      <c r="G35" s="5" t="n">
        <v>272881.8452394446</v>
      </c>
      <c r="H35" s="5" t="n">
        <v>401286.9701972341</v>
      </c>
      <c r="I35" s="5" t="n">
        <v>284.7617567913125</v>
      </c>
      <c r="J35" s="5" t="n">
        <v>316.9208127919677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0.01695230480062351</v>
      </c>
      <c r="B36" s="5" t="n">
        <v>280.9277777777778</v>
      </c>
      <c r="C36" s="5" t="n">
        <v>0.02566245673489714</v>
      </c>
      <c r="D36" s="5" t="n">
        <v>313.15</v>
      </c>
      <c r="E36" s="5" t="n">
        <v>4</v>
      </c>
      <c r="F36" s="5" t="n">
        <v>184311.9374916155</v>
      </c>
      <c r="G36" s="5" t="n">
        <v>363842.4603192596</v>
      </c>
      <c r="H36" s="5" t="n">
        <v>548154.3978108751</v>
      </c>
      <c r="I36" s="5" t="n">
        <v>286.0397497958241</v>
      </c>
      <c r="J36" s="5" t="n">
        <v>318.3008964126661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0.01695230480062351</v>
      </c>
      <c r="B37" s="5" t="n">
        <v>284.8166666666667</v>
      </c>
      <c r="C37" s="5" t="n">
        <v>0.02566245673489714</v>
      </c>
      <c r="D37" s="5" t="n">
        <v>285.9277777777778</v>
      </c>
      <c r="E37" s="5" t="n">
        <v>1</v>
      </c>
      <c r="F37" s="5" t="n">
        <v>36646.8656628859</v>
      </c>
      <c r="G37" s="5" t="n">
        <v>119408.7347642592</v>
      </c>
      <c r="H37" s="5" t="n">
        <v>156055.6004271451</v>
      </c>
      <c r="I37" s="5" t="n">
        <v>286.4974908290552</v>
      </c>
      <c r="J37" s="5" t="n">
        <v>287.3795861934096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0.01695230480062351</v>
      </c>
      <c r="B38" s="5" t="n">
        <v>284.8166666666667</v>
      </c>
      <c r="C38" s="5" t="n">
        <v>0.02566245673489714</v>
      </c>
      <c r="D38" s="5" t="n">
        <v>285.9277777777778</v>
      </c>
      <c r="E38" s="5" t="n">
        <v>2</v>
      </c>
      <c r="F38" s="5" t="n">
        <v>56343.01936587087</v>
      </c>
      <c r="G38" s="5" t="n">
        <v>238817.4695285185</v>
      </c>
      <c r="H38" s="5" t="n">
        <v>295160.4888943894</v>
      </c>
      <c r="I38" s="5" t="n">
        <v>288.1783149914438</v>
      </c>
      <c r="J38" s="5" t="n">
        <v>288.6736996195187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0.01695230480062351</v>
      </c>
      <c r="B39" s="5" t="n">
        <v>284.8166666666667</v>
      </c>
      <c r="C39" s="5" t="n">
        <v>0.02566245673489714</v>
      </c>
      <c r="D39" s="5" t="n">
        <v>285.9277777777778</v>
      </c>
      <c r="E39" s="5" t="n">
        <v>3</v>
      </c>
      <c r="F39" s="5" t="n">
        <v>84610.55810342808</v>
      </c>
      <c r="G39" s="5" t="n">
        <v>358226.2042927777</v>
      </c>
      <c r="H39" s="5" t="n">
        <v>442836.7623962058</v>
      </c>
      <c r="I39" s="5" t="n">
        <v>289.8591391538323</v>
      </c>
      <c r="J39" s="5" t="n">
        <v>290.0475539129388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0.01695230480062351</v>
      </c>
      <c r="B40" s="5" t="n">
        <v>284.8166666666667</v>
      </c>
      <c r="C40" s="5" t="n">
        <v>0.02566245673489714</v>
      </c>
      <c r="D40" s="5" t="n">
        <v>285.9277777777778</v>
      </c>
      <c r="E40" s="5" t="n">
        <v>4</v>
      </c>
      <c r="F40" s="5" t="n">
        <v>121449.4818755575</v>
      </c>
      <c r="G40" s="5" t="n">
        <v>477634.9390570369</v>
      </c>
      <c r="H40" s="5" t="n">
        <v>599084.4209325945</v>
      </c>
      <c r="I40" s="5" t="n">
        <v>291.5399633162208</v>
      </c>
      <c r="J40" s="5" t="n">
        <v>291.50114907367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0.01695230480062351</v>
      </c>
      <c r="B41" s="5" t="n">
        <v>284.8166666666667</v>
      </c>
      <c r="C41" s="5" t="n">
        <v>0.02566245673489714</v>
      </c>
      <c r="D41" s="5" t="n">
        <v>295.0018518518519</v>
      </c>
      <c r="E41" s="5" t="n">
        <v>1</v>
      </c>
      <c r="F41" s="5" t="n">
        <v>41756.14075033257</v>
      </c>
      <c r="G41" s="5" t="n">
        <v>114352.0824211214</v>
      </c>
      <c r="H41" s="5" t="n">
        <v>156108.2231714539</v>
      </c>
      <c r="I41" s="5" t="n">
        <v>286.4263122552605</v>
      </c>
      <c r="J41" s="5" t="n">
        <v>296.4593457828526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0.01695230480062351</v>
      </c>
      <c r="B42" s="5" t="n">
        <v>284.8166666666667</v>
      </c>
      <c r="C42" s="5" t="n">
        <v>0.02566245673489714</v>
      </c>
      <c r="D42" s="5" t="n">
        <v>295.0018518518519</v>
      </c>
      <c r="E42" s="5" t="n">
        <v>2</v>
      </c>
      <c r="F42" s="5" t="n">
        <v>64198.31558262514</v>
      </c>
      <c r="G42" s="5" t="n">
        <v>228704.1648422427</v>
      </c>
      <c r="H42" s="5" t="n">
        <v>292902.4804248679</v>
      </c>
      <c r="I42" s="5" t="n">
        <v>288.0359578438544</v>
      </c>
      <c r="J42" s="5" t="n">
        <v>297.7365161694735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0.01695230480062351</v>
      </c>
      <c r="B43" s="5" t="n">
        <v>284.8166666666667</v>
      </c>
      <c r="C43" s="5" t="n">
        <v>0.02566245673489714</v>
      </c>
      <c r="D43" s="5" t="n">
        <v>295.0018518518519</v>
      </c>
      <c r="E43" s="5" t="n">
        <v>3</v>
      </c>
      <c r="F43" s="5" t="n">
        <v>96406.89071832383</v>
      </c>
      <c r="G43" s="5" t="n">
        <v>343056.2472633641</v>
      </c>
      <c r="H43" s="5" t="n">
        <v>439463.1379816879</v>
      </c>
      <c r="I43" s="5" t="n">
        <v>289.6456034324484</v>
      </c>
      <c r="J43" s="5" t="n">
        <v>299.1048698959644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0.01695230480062351</v>
      </c>
      <c r="B44" s="5" t="n">
        <v>284.8166666666667</v>
      </c>
      <c r="C44" s="5" t="n">
        <v>0.02566245673489714</v>
      </c>
      <c r="D44" s="5" t="n">
        <v>295.0018518518519</v>
      </c>
      <c r="E44" s="5" t="n">
        <v>4</v>
      </c>
      <c r="F44" s="5" t="n">
        <v>138381.8661574286</v>
      </c>
      <c r="G44" s="5" t="n">
        <v>457408.3296844854</v>
      </c>
      <c r="H44" s="5" t="n">
        <v>595790.195841914</v>
      </c>
      <c r="I44" s="5" t="n">
        <v>291.2552490210422</v>
      </c>
      <c r="J44" s="5" t="n">
        <v>300.5644069623252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0.01695230480062351</v>
      </c>
      <c r="B45" s="5" t="n">
        <v>284.8166666666667</v>
      </c>
      <c r="C45" s="5" t="n">
        <v>0.02566245673489714</v>
      </c>
      <c r="D45" s="5" t="n">
        <v>304.075925925926</v>
      </c>
      <c r="E45" s="5" t="n">
        <v>1</v>
      </c>
      <c r="F45" s="5" t="n">
        <v>48815.63784285101</v>
      </c>
      <c r="G45" s="5" t="n">
        <v>107080.1923849794</v>
      </c>
      <c r="H45" s="5" t="n">
        <v>155895.8302278304</v>
      </c>
      <c r="I45" s="5" t="n">
        <v>286.3239514982932</v>
      </c>
      <c r="J45" s="5" t="n">
        <v>305.5361289459706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0.01695230480062351</v>
      </c>
      <c r="B46" s="5" t="n">
        <v>284.8166666666667</v>
      </c>
      <c r="C46" s="5" t="n">
        <v>0.02566245673489714</v>
      </c>
      <c r="D46" s="5" t="n">
        <v>304.075925925926</v>
      </c>
      <c r="E46" s="5" t="n">
        <v>2</v>
      </c>
      <c r="F46" s="5" t="n">
        <v>75051.99636002106</v>
      </c>
      <c r="G46" s="5" t="n">
        <v>214160.3847699588</v>
      </c>
      <c r="H46" s="5" t="n">
        <v>289212.3811299799</v>
      </c>
      <c r="I46" s="5" t="n">
        <v>287.8312363299198</v>
      </c>
      <c r="J46" s="5" t="n">
        <v>306.7848424616866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0.01695230480062351</v>
      </c>
      <c r="B47" s="5" t="n">
        <v>284.8166666666667</v>
      </c>
      <c r="C47" s="5" t="n">
        <v>0.02566245673489714</v>
      </c>
      <c r="D47" s="5" t="n">
        <v>304.075925925926</v>
      </c>
      <c r="E47" s="5" t="n">
        <v>3</v>
      </c>
      <c r="F47" s="5" t="n">
        <v>112705.9105150547</v>
      </c>
      <c r="G47" s="5" t="n">
        <v>321240.5771549381</v>
      </c>
      <c r="H47" s="5" t="n">
        <v>433946.4876699928</v>
      </c>
      <c r="I47" s="5" t="n">
        <v>289.3385211615463</v>
      </c>
      <c r="J47" s="5" t="n">
        <v>308.1404988584249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0.01695230480062351</v>
      </c>
      <c r="B48" s="5" t="n">
        <v>284.8166666666667</v>
      </c>
      <c r="C48" s="5" t="n">
        <v>0.02566245673489714</v>
      </c>
      <c r="D48" s="5" t="n">
        <v>304.075925925926</v>
      </c>
      <c r="E48" s="5" t="n">
        <v>4</v>
      </c>
      <c r="F48" s="5" t="n">
        <v>161777.3803079518</v>
      </c>
      <c r="G48" s="5" t="n">
        <v>428320.7695399175</v>
      </c>
      <c r="H48" s="5" t="n">
        <v>590098.1498478693</v>
      </c>
      <c r="I48" s="5" t="n">
        <v>290.8458059931729</v>
      </c>
      <c r="J48" s="5" t="n">
        <v>309.6030981361856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0.01695230480062351</v>
      </c>
      <c r="B49" s="5" t="n">
        <v>284.8166666666667</v>
      </c>
      <c r="C49" s="5" t="n">
        <v>0.02566245673489714</v>
      </c>
      <c r="D49" s="5" t="n">
        <v>313.15</v>
      </c>
      <c r="E49" s="5" t="n">
        <v>1</v>
      </c>
      <c r="F49" s="5" t="n">
        <v>56513.9904884093</v>
      </c>
      <c r="G49" s="5" t="n">
        <v>97593.06465583328</v>
      </c>
      <c r="H49" s="5" t="n">
        <v>154107.0551442426</v>
      </c>
      <c r="I49" s="5" t="n">
        <v>286.1904085581533</v>
      </c>
      <c r="J49" s="5" t="n">
        <v>314.5981129416805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0.01695230480062351</v>
      </c>
      <c r="B50" s="5" t="n">
        <v>284.8166666666667</v>
      </c>
      <c r="C50" s="5" t="n">
        <v>0.02566245673489714</v>
      </c>
      <c r="D50" s="5" t="n">
        <v>313.15</v>
      </c>
      <c r="E50" s="5" t="n">
        <v>2</v>
      </c>
      <c r="F50" s="5" t="n">
        <v>86887.8907632162</v>
      </c>
      <c r="G50" s="5" t="n">
        <v>195186.1293116666</v>
      </c>
      <c r="H50" s="5" t="n">
        <v>282074.0200748828</v>
      </c>
      <c r="I50" s="5" t="n">
        <v>287.5641504496398</v>
      </c>
      <c r="J50" s="5" t="n">
        <v>315.8005927233504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0.01695230480062351</v>
      </c>
      <c r="B51" s="5" t="n">
        <v>284.8166666666667</v>
      </c>
      <c r="C51" s="5" t="n">
        <v>0.02566245673489714</v>
      </c>
      <c r="D51" s="5" t="n">
        <v>313.15</v>
      </c>
      <c r="E51" s="5" t="n">
        <v>3</v>
      </c>
      <c r="F51" s="5" t="n">
        <v>130479.924800739</v>
      </c>
      <c r="G51" s="5" t="n">
        <v>292779.1939674998</v>
      </c>
      <c r="H51" s="5" t="n">
        <v>423259.1187682389</v>
      </c>
      <c r="I51" s="5" t="n">
        <v>288.9378923411264</v>
      </c>
      <c r="J51" s="5" t="n">
        <v>317.1272806442826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0.01695230480062351</v>
      </c>
      <c r="B52" s="5" t="n">
        <v>284.8166666666667</v>
      </c>
      <c r="C52" s="5" t="n">
        <v>0.02566245673489714</v>
      </c>
      <c r="D52" s="5" t="n">
        <v>313.15</v>
      </c>
      <c r="E52" s="5" t="n">
        <v>4</v>
      </c>
      <c r="F52" s="5" t="n">
        <v>187290.0926009779</v>
      </c>
      <c r="G52" s="5" t="n">
        <v>390372.2586233331</v>
      </c>
      <c r="H52" s="5" t="n">
        <v>577662.351224311</v>
      </c>
      <c r="I52" s="5" t="n">
        <v>290.311634232613</v>
      </c>
      <c r="J52" s="5" t="n">
        <v>318.578176704477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0.01695230480062351</v>
      </c>
      <c r="B53" s="5" t="n">
        <v>288.7055555555556</v>
      </c>
      <c r="C53" s="5" t="n">
        <v>0.02566245673489714</v>
      </c>
      <c r="D53" s="5" t="n">
        <v>285.9277777777778</v>
      </c>
      <c r="E53" s="5" t="n">
        <v>1</v>
      </c>
      <c r="F53" s="5" t="n">
        <v>37649.64299604672</v>
      </c>
      <c r="G53" s="5" t="n">
        <v>119130.2012013888</v>
      </c>
      <c r="H53" s="5" t="n">
        <v>156779.8441974356</v>
      </c>
      <c r="I53" s="5" t="n">
        <v>290.3852370230061</v>
      </c>
      <c r="J53" s="5" t="n">
        <v>287.3863239407112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0.01695230480062351</v>
      </c>
      <c r="B54" s="5" t="n">
        <v>288.7055555555556</v>
      </c>
      <c r="C54" s="5" t="n">
        <v>0.02566245673489714</v>
      </c>
      <c r="D54" s="5" t="n">
        <v>285.9277777777778</v>
      </c>
      <c r="E54" s="5" t="n">
        <v>2</v>
      </c>
      <c r="F54" s="5" t="n">
        <v>57884.74746948756</v>
      </c>
      <c r="G54" s="5" t="n">
        <v>238260.4024027777</v>
      </c>
      <c r="H54" s="5" t="n">
        <v>296145.1498722652</v>
      </c>
      <c r="I54" s="5" t="n">
        <v>292.0649184904566</v>
      </c>
      <c r="J54" s="5" t="n">
        <v>288.6828600667587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0.01695230480062351</v>
      </c>
      <c r="B55" s="5" t="n">
        <v>288.7055555555556</v>
      </c>
      <c r="C55" s="5" t="n">
        <v>0.02566245673489714</v>
      </c>
      <c r="D55" s="5" t="n">
        <v>285.9277777777778</v>
      </c>
      <c r="E55" s="5" t="n">
        <v>3</v>
      </c>
      <c r="F55" s="5" t="n">
        <v>86925.77792584612</v>
      </c>
      <c r="G55" s="5" t="n">
        <v>357390.6036041665</v>
      </c>
      <c r="H55" s="5" t="n">
        <v>444316.3815300126</v>
      </c>
      <c r="I55" s="5" t="n">
        <v>293.7445999579072</v>
      </c>
      <c r="J55" s="5" t="n">
        <v>290.0613190293749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0.01695230480062351</v>
      </c>
      <c r="B56" s="5" t="n">
        <v>288.7055555555556</v>
      </c>
      <c r="C56" s="5" t="n">
        <v>0.02566245673489714</v>
      </c>
      <c r="D56" s="5" t="n">
        <v>285.9277777777778</v>
      </c>
      <c r="E56" s="5" t="n">
        <v>4</v>
      </c>
      <c r="F56" s="5" t="n">
        <v>124772.7343651224</v>
      </c>
      <c r="G56" s="5" t="n">
        <v>476520.8048055554</v>
      </c>
      <c r="H56" s="5" t="n">
        <v>601293.5391706778</v>
      </c>
      <c r="I56" s="5" t="n">
        <v>295.4242814253577</v>
      </c>
      <c r="J56" s="5" t="n">
        <v>291.5217008285599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0.01695230480062351</v>
      </c>
      <c r="B57" s="5" t="n">
        <v>288.7055555555556</v>
      </c>
      <c r="C57" s="5" t="n">
        <v>0.02566245673489714</v>
      </c>
      <c r="D57" s="5" t="n">
        <v>295.0018518518519</v>
      </c>
      <c r="E57" s="5" t="n">
        <v>1</v>
      </c>
      <c r="F57" s="5" t="n">
        <v>41976.91567611247</v>
      </c>
      <c r="G57" s="5" t="n">
        <v>114213.1646792386</v>
      </c>
      <c r="H57" s="5" t="n">
        <v>156190.0803553511</v>
      </c>
      <c r="I57" s="5" t="n">
        <v>290.3159090521159</v>
      </c>
      <c r="J57" s="5" t="n">
        <v>296.460110036947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0.01695230480062351</v>
      </c>
      <c r="B58" s="5" t="n">
        <v>288.7055555555556</v>
      </c>
      <c r="C58" s="5" t="n">
        <v>0.02566245673489714</v>
      </c>
      <c r="D58" s="5" t="n">
        <v>295.0018518518519</v>
      </c>
      <c r="E58" s="5" t="n">
        <v>2</v>
      </c>
      <c r="F58" s="5" t="n">
        <v>64537.74777399297</v>
      </c>
      <c r="G58" s="5" t="n">
        <v>228426.3293584772</v>
      </c>
      <c r="H58" s="5" t="n">
        <v>292964.0771324702</v>
      </c>
      <c r="I58" s="5" t="n">
        <v>291.9262625486762</v>
      </c>
      <c r="J58" s="5" t="n">
        <v>297.737091262993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0.01695230480062351</v>
      </c>
      <c r="B59" s="5" t="n">
        <v>288.7055555555556</v>
      </c>
      <c r="C59" s="5" t="n">
        <v>0.02566245673489714</v>
      </c>
      <c r="D59" s="5" t="n">
        <v>295.0018518518519</v>
      </c>
      <c r="E59" s="5" t="n">
        <v>3</v>
      </c>
      <c r="F59" s="5" t="n">
        <v>96916.61752162856</v>
      </c>
      <c r="G59" s="5" t="n">
        <v>342639.4940377158</v>
      </c>
      <c r="H59" s="5" t="n">
        <v>439556.1115593444</v>
      </c>
      <c r="I59" s="5" t="n">
        <v>293.5366160452365</v>
      </c>
      <c r="J59" s="5" t="n">
        <v>299.1057379375218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0.01695230480062351</v>
      </c>
      <c r="B60" s="5" t="n">
        <v>288.7055555555556</v>
      </c>
      <c r="C60" s="5" t="n">
        <v>0.02566245673489714</v>
      </c>
      <c r="D60" s="5" t="n">
        <v>295.0018518518519</v>
      </c>
      <c r="E60" s="5" t="n">
        <v>4</v>
      </c>
      <c r="F60" s="5" t="n">
        <v>139113.5249190192</v>
      </c>
      <c r="G60" s="5" t="n">
        <v>456852.6587169545</v>
      </c>
      <c r="H60" s="5" t="n">
        <v>595966.1836359737</v>
      </c>
      <c r="I60" s="5" t="n">
        <v>295.1469695417969</v>
      </c>
      <c r="J60" s="5" t="n">
        <v>300.5660500605334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0.01695230480062351</v>
      </c>
      <c r="B61" s="5" t="n">
        <v>288.7055555555556</v>
      </c>
      <c r="C61" s="5" t="n">
        <v>0.02566245673489714</v>
      </c>
      <c r="D61" s="5" t="n">
        <v>304.075925925926</v>
      </c>
      <c r="E61" s="5" t="n">
        <v>1</v>
      </c>
      <c r="F61" s="5" t="n">
        <v>48346.86079763515</v>
      </c>
      <c r="G61" s="5" t="n">
        <v>107080.8904640843</v>
      </c>
      <c r="H61" s="5" t="n">
        <v>155427.7512617194</v>
      </c>
      <c r="I61" s="5" t="n">
        <v>290.2153472407603</v>
      </c>
      <c r="J61" s="5" t="n">
        <v>305.531744670144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0.01695230480062351</v>
      </c>
      <c r="B62" s="5" t="n">
        <v>288.7055555555556</v>
      </c>
      <c r="C62" s="5" t="n">
        <v>0.02566245673489714</v>
      </c>
      <c r="D62" s="5" t="n">
        <v>304.075925925926</v>
      </c>
      <c r="E62" s="5" t="n">
        <v>2</v>
      </c>
      <c r="F62" s="5" t="n">
        <v>74331.27130866634</v>
      </c>
      <c r="G62" s="5" t="n">
        <v>214161.7809281686</v>
      </c>
      <c r="H62" s="5" t="n">
        <v>288493.0522368349</v>
      </c>
      <c r="I62" s="5" t="n">
        <v>291.725138925965</v>
      </c>
      <c r="J62" s="5" t="n">
        <v>306.7781048458014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0.01695230480062351</v>
      </c>
      <c r="B63" s="5" t="n">
        <v>288.7055555555556</v>
      </c>
      <c r="C63" s="5" t="n">
        <v>0.02566245673489714</v>
      </c>
      <c r="D63" s="5" t="n">
        <v>304.075925925926</v>
      </c>
      <c r="E63" s="5" t="n">
        <v>3</v>
      </c>
      <c r="F63" s="5" t="n">
        <v>111623.5945596697</v>
      </c>
      <c r="G63" s="5" t="n">
        <v>321242.6713922529</v>
      </c>
      <c r="H63" s="5" t="n">
        <v>432866.2659519226</v>
      </c>
      <c r="I63" s="5" t="n">
        <v>293.2349306111697</v>
      </c>
      <c r="J63" s="5" t="n">
        <v>308.1303809289541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0.01695230480062351</v>
      </c>
      <c r="B64" s="5" t="n">
        <v>288.7055555555556</v>
      </c>
      <c r="C64" s="5" t="n">
        <v>0.02566245673489714</v>
      </c>
      <c r="D64" s="5" t="n">
        <v>304.075925925926</v>
      </c>
      <c r="E64" s="5" t="n">
        <v>4</v>
      </c>
      <c r="F64" s="5" t="n">
        <v>160223.8305506453</v>
      </c>
      <c r="G64" s="5" t="n">
        <v>428323.5618563372</v>
      </c>
      <c r="H64" s="5" t="n">
        <v>588547.3924069826</v>
      </c>
      <c r="I64" s="5" t="n">
        <v>294.7447222963744</v>
      </c>
      <c r="J64" s="5" t="n">
        <v>309.588572919602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0.01695230480062351</v>
      </c>
      <c r="B65" s="5" t="n">
        <v>288.7055555555556</v>
      </c>
      <c r="C65" s="5" t="n">
        <v>0.02566245673489714</v>
      </c>
      <c r="D65" s="5" t="n">
        <v>313.15</v>
      </c>
      <c r="E65" s="5" t="n">
        <v>1</v>
      </c>
      <c r="F65" s="5" t="n">
        <v>55506.62447643141</v>
      </c>
      <c r="G65" s="5" t="n">
        <v>97733.37855592584</v>
      </c>
      <c r="H65" s="5" t="n">
        <v>153240.0030323573</v>
      </c>
      <c r="I65" s="5" t="n">
        <v>290.0835515889393</v>
      </c>
      <c r="J65" s="5" t="n">
        <v>314.5899654277127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0.01695230480062351</v>
      </c>
      <c r="B66" s="5" t="n">
        <v>288.7055555555556</v>
      </c>
      <c r="C66" s="5" t="n">
        <v>0.02566245673489714</v>
      </c>
      <c r="D66" s="5" t="n">
        <v>313.15</v>
      </c>
      <c r="E66" s="5" t="n">
        <v>2</v>
      </c>
      <c r="F66" s="5" t="n">
        <v>85339.10775832001</v>
      </c>
      <c r="G66" s="5" t="n">
        <v>195466.7571118517</v>
      </c>
      <c r="H66" s="5" t="n">
        <v>280805.8648701717</v>
      </c>
      <c r="I66" s="5" t="n">
        <v>291.4615476223229</v>
      </c>
      <c r="J66" s="5" t="n">
        <v>315.7886761244492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0.01695230480062351</v>
      </c>
      <c r="B67" s="5" t="n">
        <v>288.7055555555556</v>
      </c>
      <c r="C67" s="5" t="n">
        <v>0.02566245673489714</v>
      </c>
      <c r="D67" s="5" t="n">
        <v>313.15</v>
      </c>
      <c r="E67" s="5" t="n">
        <v>3</v>
      </c>
      <c r="F67" s="5" t="n">
        <v>128154.1106022769</v>
      </c>
      <c r="G67" s="5" t="n">
        <v>293200.1356677775</v>
      </c>
      <c r="H67" s="5" t="n">
        <v>421354.2462700544</v>
      </c>
      <c r="I67" s="5" t="n">
        <v>292.8395436557067</v>
      </c>
      <c r="J67" s="5" t="n">
        <v>317.1093809412853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0.01695230480062351</v>
      </c>
      <c r="B68" s="5" t="n">
        <v>288.7055555555556</v>
      </c>
      <c r="C68" s="5" t="n">
        <v>0.02566245673489714</v>
      </c>
      <c r="D68" s="5" t="n">
        <v>313.15</v>
      </c>
      <c r="E68" s="5" t="n">
        <v>4</v>
      </c>
      <c r="F68" s="5" t="n">
        <v>183951.6330083021</v>
      </c>
      <c r="G68" s="5" t="n">
        <v>390933.5142237034</v>
      </c>
      <c r="H68" s="5" t="n">
        <v>574885.1472320054</v>
      </c>
      <c r="I68" s="5" t="n">
        <v>294.2175396890904</v>
      </c>
      <c r="J68" s="5" t="n">
        <v>318.5520798782209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