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'F': 600.0 ton, 1.97 COP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24b01636-b001-43f8-8d09-0218be5aba33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2022-12-01T11:35Z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'F' for Energy Cost Budget (ECB) Path A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1169486.498546819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0.09041229226999208</v>
      </c>
      <c r="B5" s="5" t="n">
        <v>277.0388888888889</v>
      </c>
      <c r="C5" s="5" t="n">
        <v>0.1479375604941207</v>
      </c>
      <c r="D5" s="5" t="n">
        <v>285.9277777777778</v>
      </c>
      <c r="E5" s="5" t="n">
        <v>1</v>
      </c>
      <c r="F5" s="5" t="n">
        <v>270011.1344455883</v>
      </c>
      <c r="G5" s="5" t="n">
        <v>518894.9391530867</v>
      </c>
      <c r="H5" s="5" t="n">
        <v>788906.0735986751</v>
      </c>
      <c r="I5" s="5" t="n">
        <v>278.4028721358831</v>
      </c>
      <c r="J5" s="5" t="n">
        <v>287.2009144484581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0.09041229226999208</v>
      </c>
      <c r="B6" s="5" t="n">
        <v>277.0388888888889</v>
      </c>
      <c r="C6" s="5" t="n">
        <v>0.1479375604941207</v>
      </c>
      <c r="D6" s="5" t="n">
        <v>285.9277777777778</v>
      </c>
      <c r="E6" s="5" t="n">
        <v>2</v>
      </c>
      <c r="F6" s="5" t="n">
        <v>395427.3963301849</v>
      </c>
      <c r="G6" s="5" t="n">
        <v>1037789.878306173</v>
      </c>
      <c r="H6" s="5" t="n">
        <v>1433217.274636358</v>
      </c>
      <c r="I6" s="5" t="n">
        <v>279.7668553828772</v>
      </c>
      <c r="J6" s="5" t="n">
        <v>288.240703904799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0.09041229226999208</v>
      </c>
      <c r="B7" s="5" t="n">
        <v>277.0388888888889</v>
      </c>
      <c r="C7" s="5" t="n">
        <v>0.1479375604941207</v>
      </c>
      <c r="D7" s="5" t="n">
        <v>285.9277777777778</v>
      </c>
      <c r="E7" s="5" t="n">
        <v>3</v>
      </c>
      <c r="F7" s="5" t="n">
        <v>574869.9295782193</v>
      </c>
      <c r="G7" s="5" t="n">
        <v>1556684.81745926</v>
      </c>
      <c r="H7" s="5" t="n">
        <v>2131554.74703748</v>
      </c>
      <c r="I7" s="5" t="n">
        <v>281.1308386298714</v>
      </c>
      <c r="J7" s="5" t="n">
        <v>289.3676809612291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0.09041229226999208</v>
      </c>
      <c r="B8" s="5" t="n">
        <v>277.0388888888889</v>
      </c>
      <c r="C8" s="5" t="n">
        <v>0.1479375604941207</v>
      </c>
      <c r="D8" s="5" t="n">
        <v>285.9277777777778</v>
      </c>
      <c r="E8" s="5" t="n">
        <v>4</v>
      </c>
      <c r="F8" s="5" t="n">
        <v>808338.7341896917</v>
      </c>
      <c r="G8" s="5" t="n">
        <v>2075579.756612347</v>
      </c>
      <c r="H8" s="5" t="n">
        <v>2883918.490802038</v>
      </c>
      <c r="I8" s="5" t="n">
        <v>282.4948218768656</v>
      </c>
      <c r="J8" s="5" t="n">
        <v>290.5818456177485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0.09041229226999208</v>
      </c>
      <c r="B9" s="5" t="n">
        <v>277.0388888888889</v>
      </c>
      <c r="C9" s="5" t="n">
        <v>0.1479375604941207</v>
      </c>
      <c r="D9" s="5" t="n">
        <v>295.0018518518519</v>
      </c>
      <c r="E9" s="5" t="n">
        <v>1</v>
      </c>
      <c r="F9" s="5" t="n">
        <v>324212.112165451</v>
      </c>
      <c r="G9" s="5" t="n">
        <v>514946.6923805214</v>
      </c>
      <c r="H9" s="5" t="n">
        <v>839158.8045459725</v>
      </c>
      <c r="I9" s="5" t="n">
        <v>278.3924936525979</v>
      </c>
      <c r="J9" s="5" t="n">
        <v>296.3609314946124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0.09041229226999208</v>
      </c>
      <c r="B10" s="5" t="n">
        <v>277.0388888888889</v>
      </c>
      <c r="C10" s="5" t="n">
        <v>0.1479375604941207</v>
      </c>
      <c r="D10" s="5" t="n">
        <v>295.0018518518519</v>
      </c>
      <c r="E10" s="5" t="n">
        <v>2</v>
      </c>
      <c r="F10" s="5" t="n">
        <v>474803.943309712</v>
      </c>
      <c r="G10" s="5" t="n">
        <v>1029893.384761043</v>
      </c>
      <c r="H10" s="5" t="n">
        <v>1504697.328070755</v>
      </c>
      <c r="I10" s="5" t="n">
        <v>279.7460984163068</v>
      </c>
      <c r="J10" s="5" t="n">
        <v>297.4388202731074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0.09041229226999208</v>
      </c>
      <c r="B11" s="5" t="n">
        <v>277.0388888888889</v>
      </c>
      <c r="C11" s="5" t="n">
        <v>0.1479375604941207</v>
      </c>
      <c r="D11" s="5" t="n">
        <v>295.0018518518519</v>
      </c>
      <c r="E11" s="5" t="n">
        <v>3</v>
      </c>
      <c r="F11" s="5" t="n">
        <v>690267.0679549965</v>
      </c>
      <c r="G11" s="5" t="n">
        <v>1544840.077141564</v>
      </c>
      <c r="H11" s="5" t="n">
        <v>2235107.145096561</v>
      </c>
      <c r="I11" s="5" t="n">
        <v>281.0997031800158</v>
      </c>
      <c r="J11" s="5" t="n">
        <v>298.6217729011613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0.09041229226999208</v>
      </c>
      <c r="B12" s="5" t="n">
        <v>277.0388888888889</v>
      </c>
      <c r="C12" s="5" t="n">
        <v>0.1479375604941207</v>
      </c>
      <c r="D12" s="5" t="n">
        <v>295.0018518518519</v>
      </c>
      <c r="E12" s="5" t="n">
        <v>4</v>
      </c>
      <c r="F12" s="5" t="n">
        <v>970601.4861013041</v>
      </c>
      <c r="G12" s="5" t="n">
        <v>2059786.769522086</v>
      </c>
      <c r="H12" s="5" t="n">
        <v>3030388.25562339</v>
      </c>
      <c r="I12" s="5" t="n">
        <v>282.4533079437247</v>
      </c>
      <c r="J12" s="5" t="n">
        <v>299.9097893787739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0.09041229226999208</v>
      </c>
      <c r="B13" s="5" t="n">
        <v>277.0388888888889</v>
      </c>
      <c r="C13" s="5" t="n">
        <v>0.1479375604941207</v>
      </c>
      <c r="D13" s="5" t="n">
        <v>304.075925925926</v>
      </c>
      <c r="E13" s="5" t="n">
        <v>1</v>
      </c>
      <c r="F13" s="5" t="n">
        <v>365345.9385770847</v>
      </c>
      <c r="G13" s="5" t="n">
        <v>493884.6485286696</v>
      </c>
      <c r="H13" s="5" t="n">
        <v>859230.5871057543</v>
      </c>
      <c r="I13" s="5" t="n">
        <v>278.3371293142825</v>
      </c>
      <c r="J13" s="5" t="n">
        <v>305.471999315785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0.09041229226999208</v>
      </c>
      <c r="B14" s="5" t="n">
        <v>277.0388888888889</v>
      </c>
      <c r="C14" s="5" t="n">
        <v>0.1479375604941207</v>
      </c>
      <c r="D14" s="5" t="n">
        <v>304.075925925926</v>
      </c>
      <c r="E14" s="5" t="n">
        <v>2</v>
      </c>
      <c r="F14" s="5" t="n">
        <v>535043.8364254083</v>
      </c>
      <c r="G14" s="5" t="n">
        <v>987769.2970573392</v>
      </c>
      <c r="H14" s="5" t="n">
        <v>1522813.133482747</v>
      </c>
      <c r="I14" s="5" t="n">
        <v>279.6353697396762</v>
      </c>
      <c r="J14" s="5" t="n">
        <v>306.5501847864539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0.09041229226999208</v>
      </c>
      <c r="B15" s="5" t="n">
        <v>277.0388888888889</v>
      </c>
      <c r="C15" s="5" t="n">
        <v>0.1479375604941207</v>
      </c>
      <c r="D15" s="5" t="n">
        <v>304.075925925926</v>
      </c>
      <c r="E15" s="5" t="n">
        <v>3</v>
      </c>
      <c r="F15" s="5" t="n">
        <v>777843.4560217032</v>
      </c>
      <c r="G15" s="5" t="n">
        <v>1481653.945586009</v>
      </c>
      <c r="H15" s="5" t="n">
        <v>2259497.401607712</v>
      </c>
      <c r="I15" s="5" t="n">
        <v>280.9336101650698</v>
      </c>
      <c r="J15" s="5" t="n">
        <v>307.747145554484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0.09041229226999208</v>
      </c>
      <c r="B16" s="5" t="n">
        <v>277.0388888888889</v>
      </c>
      <c r="C16" s="5" t="n">
        <v>0.1479375604941207</v>
      </c>
      <c r="D16" s="5" t="n">
        <v>304.075925925926</v>
      </c>
      <c r="E16" s="5" t="n">
        <v>4</v>
      </c>
      <c r="F16" s="5" t="n">
        <v>1093744.79736597</v>
      </c>
      <c r="G16" s="5" t="n">
        <v>1975538.594114678</v>
      </c>
      <c r="H16" s="5" t="n">
        <v>3069283.391480648</v>
      </c>
      <c r="I16" s="5" t="n">
        <v>282.2318505904635</v>
      </c>
      <c r="J16" s="5" t="n">
        <v>309.062881619875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0.09041229226999208</v>
      </c>
      <c r="B17" s="5" t="n">
        <v>277.0388888888889</v>
      </c>
      <c r="C17" s="5" t="n">
        <v>0.1479375604941207</v>
      </c>
      <c r="D17" s="5" t="n">
        <v>313.15</v>
      </c>
      <c r="E17" s="5" t="n">
        <v>1</v>
      </c>
      <c r="F17" s="5" t="n">
        <v>387701.7769897492</v>
      </c>
      <c r="G17" s="5" t="n">
        <v>455708.8075975309</v>
      </c>
      <c r="H17" s="5" t="n">
        <v>843410.5845872802</v>
      </c>
      <c r="I17" s="5" t="n">
        <v>278.2367791209371</v>
      </c>
      <c r="J17" s="5" t="n">
        <v>314.5247975123208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0.09041229226999208</v>
      </c>
      <c r="B18" s="5" t="n">
        <v>277.0388888888889</v>
      </c>
      <c r="C18" s="5" t="n">
        <v>0.1479375604941207</v>
      </c>
      <c r="D18" s="5" t="n">
        <v>313.15</v>
      </c>
      <c r="E18" s="5" t="n">
        <v>2</v>
      </c>
      <c r="F18" s="5" t="n">
        <v>567783.6380430326</v>
      </c>
      <c r="G18" s="5" t="n">
        <v>911417.6151950619</v>
      </c>
      <c r="H18" s="5" t="n">
        <v>1479201.253238095</v>
      </c>
      <c r="I18" s="5" t="n">
        <v>279.4346693529853</v>
      </c>
      <c r="J18" s="5" t="n">
        <v>315.5611651434498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0.09041229226999208</v>
      </c>
      <c r="B19" s="5" t="n">
        <v>277.0388888888889</v>
      </c>
      <c r="C19" s="5" t="n">
        <v>0.1479375604941207</v>
      </c>
      <c r="D19" s="5" t="n">
        <v>313.15</v>
      </c>
      <c r="E19" s="5" t="n">
        <v>3</v>
      </c>
      <c r="F19" s="5" t="n">
        <v>825440.3793128066</v>
      </c>
      <c r="G19" s="5" t="n">
        <v>1367126.422792593</v>
      </c>
      <c r="H19" s="5" t="n">
        <v>2192566.802105399</v>
      </c>
      <c r="I19" s="5" t="n">
        <v>280.6325595850334</v>
      </c>
      <c r="J19" s="5" t="n">
        <v>316.7239833483436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0.09041229226999208</v>
      </c>
      <c r="B20" s="5" t="n">
        <v>277.0388888888889</v>
      </c>
      <c r="C20" s="5" t="n">
        <v>0.1479375604941207</v>
      </c>
      <c r="D20" s="5" t="n">
        <v>313.15</v>
      </c>
      <c r="E20" s="5" t="n">
        <v>4</v>
      </c>
      <c r="F20" s="5" t="n">
        <v>1160672.000799071</v>
      </c>
      <c r="G20" s="5" t="n">
        <v>1822835.230390124</v>
      </c>
      <c r="H20" s="5" t="n">
        <v>2983507.231189195</v>
      </c>
      <c r="I20" s="5" t="n">
        <v>281.8304498170817</v>
      </c>
      <c r="J20" s="5" t="n">
        <v>318.0132521270018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0.09041229226999208</v>
      </c>
      <c r="B21" s="5" t="n">
        <v>280.9277777777778</v>
      </c>
      <c r="C21" s="5" t="n">
        <v>0.1479375604941207</v>
      </c>
      <c r="D21" s="5" t="n">
        <v>285.9277777777778</v>
      </c>
      <c r="E21" s="5" t="n">
        <v>1</v>
      </c>
      <c r="F21" s="5" t="n">
        <v>260335.8898891346</v>
      </c>
      <c r="G21" s="5" t="n">
        <v>547898.5588469139</v>
      </c>
      <c r="H21" s="5" t="n">
        <v>808234.4487360484</v>
      </c>
      <c r="I21" s="5" t="n">
        <v>282.3711439357035</v>
      </c>
      <c r="J21" s="5" t="n">
        <v>287.232106581458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0.09041229226999208</v>
      </c>
      <c r="B22" s="5" t="n">
        <v>280.9277777777778</v>
      </c>
      <c r="C22" s="5" t="n">
        <v>0.1479375604941207</v>
      </c>
      <c r="D22" s="5" t="n">
        <v>285.9277777777778</v>
      </c>
      <c r="E22" s="5" t="n">
        <v>2</v>
      </c>
      <c r="F22" s="5" t="n">
        <v>381258.1407856981</v>
      </c>
      <c r="G22" s="5" t="n">
        <v>1095797.117693828</v>
      </c>
      <c r="H22" s="5" t="n">
        <v>1477055.258479526</v>
      </c>
      <c r="I22" s="5" t="n">
        <v>283.8145100936292</v>
      </c>
      <c r="J22" s="5" t="n">
        <v>288.3114496458538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0.09041229226999208</v>
      </c>
      <c r="B23" s="5" t="n">
        <v>280.9277777777778</v>
      </c>
      <c r="C23" s="5" t="n">
        <v>0.1479375604941207</v>
      </c>
      <c r="D23" s="5" t="n">
        <v>285.9277777777778</v>
      </c>
      <c r="E23" s="5" t="n">
        <v>3</v>
      </c>
      <c r="F23" s="5" t="n">
        <v>554270.7525544976</v>
      </c>
      <c r="G23" s="5" t="n">
        <v>1643695.676540742</v>
      </c>
      <c r="H23" s="5" t="n">
        <v>2197966.429095239</v>
      </c>
      <c r="I23" s="5" t="n">
        <v>285.2578762515549</v>
      </c>
      <c r="J23" s="5" t="n">
        <v>289.4748561378678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0.09041229226999208</v>
      </c>
      <c r="B24" s="5" t="n">
        <v>280.9277777777778</v>
      </c>
      <c r="C24" s="5" t="n">
        <v>0.1479375604941207</v>
      </c>
      <c r="D24" s="5" t="n">
        <v>285.9277777777778</v>
      </c>
      <c r="E24" s="5" t="n">
        <v>4</v>
      </c>
      <c r="F24" s="5" t="n">
        <v>779373.7251955327</v>
      </c>
      <c r="G24" s="5" t="n">
        <v>2191594.235387655</v>
      </c>
      <c r="H24" s="5" t="n">
        <v>2970967.960583188</v>
      </c>
      <c r="I24" s="5" t="n">
        <v>286.7012424094806</v>
      </c>
      <c r="J24" s="5" t="n">
        <v>290.7223260574999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0.09041229226999208</v>
      </c>
      <c r="B25" s="5" t="n">
        <v>280.9277777777778</v>
      </c>
      <c r="C25" s="5" t="n">
        <v>0.1479375604941207</v>
      </c>
      <c r="D25" s="5" t="n">
        <v>295.0018518518519</v>
      </c>
      <c r="E25" s="5" t="n">
        <v>1</v>
      </c>
      <c r="F25" s="5" t="n">
        <v>316450.2864261534</v>
      </c>
      <c r="G25" s="5" t="n">
        <v>548939.2507443076</v>
      </c>
      <c r="H25" s="5" t="n">
        <v>865389.5371704611</v>
      </c>
      <c r="I25" s="5" t="n">
        <v>282.3738855006178</v>
      </c>
      <c r="J25" s="5" t="n">
        <v>296.4034141028285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0.09041229226999208</v>
      </c>
      <c r="B26" s="5" t="n">
        <v>280.9277777777778</v>
      </c>
      <c r="C26" s="5" t="n">
        <v>0.1479375604941207</v>
      </c>
      <c r="D26" s="5" t="n">
        <v>295.0018518518519</v>
      </c>
      <c r="E26" s="5" t="n">
        <v>2</v>
      </c>
      <c r="F26" s="5" t="n">
        <v>463436.8619144908</v>
      </c>
      <c r="G26" s="5" t="n">
        <v>1097878.501488615</v>
      </c>
      <c r="H26" s="5" t="n">
        <v>1561315.363403106</v>
      </c>
      <c r="I26" s="5" t="n">
        <v>283.8199932234578</v>
      </c>
      <c r="J26" s="5" t="n">
        <v>297.5305173616875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0.09041229226999208</v>
      </c>
      <c r="B27" s="5" t="n">
        <v>280.9277777777778</v>
      </c>
      <c r="C27" s="5" t="n">
        <v>0.1479375604941207</v>
      </c>
      <c r="D27" s="5" t="n">
        <v>295.0018518518519</v>
      </c>
      <c r="E27" s="5" t="n">
        <v>3</v>
      </c>
      <c r="F27" s="5" t="n">
        <v>673741.6745659043</v>
      </c>
      <c r="G27" s="5" t="n">
        <v>1646817.752232923</v>
      </c>
      <c r="H27" s="5" t="n">
        <v>2320559.426798827</v>
      </c>
      <c r="I27" s="5" t="n">
        <v>285.2661009462978</v>
      </c>
      <c r="J27" s="5" t="n">
        <v>298.7601691806972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0.09041229226999208</v>
      </c>
      <c r="B28" s="5" t="n">
        <v>280.9277777777778</v>
      </c>
      <c r="C28" s="5" t="n">
        <v>0.1479375604941207</v>
      </c>
      <c r="D28" s="5" t="n">
        <v>295.0018518518519</v>
      </c>
      <c r="E28" s="5" t="n">
        <v>4</v>
      </c>
      <c r="F28" s="5" t="n">
        <v>947364.724380394</v>
      </c>
      <c r="G28" s="5" t="n">
        <v>2195757.002977231</v>
      </c>
      <c r="H28" s="5" t="n">
        <v>3143121.727357625</v>
      </c>
      <c r="I28" s="5" t="n">
        <v>286.7122086691378</v>
      </c>
      <c r="J28" s="5" t="n">
        <v>300.0923695598573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0.09041229226999208</v>
      </c>
      <c r="B29" s="5" t="n">
        <v>280.9277777777778</v>
      </c>
      <c r="C29" s="5" t="n">
        <v>0.1479375604941207</v>
      </c>
      <c r="D29" s="5" t="n">
        <v>304.075925925926</v>
      </c>
      <c r="E29" s="5" t="n">
        <v>1</v>
      </c>
      <c r="F29" s="5" t="n">
        <v>361650.6036024959</v>
      </c>
      <c r="G29" s="5" t="n">
        <v>532866.1455624145</v>
      </c>
      <c r="H29" s="5" t="n">
        <v>894516.7491649104</v>
      </c>
      <c r="I29" s="5" t="n">
        <v>282.3315430346673</v>
      </c>
      <c r="J29" s="5" t="n">
        <v>305.5293320884077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0.09041229226999208</v>
      </c>
      <c r="B30" s="5" t="n">
        <v>280.9277777777778</v>
      </c>
      <c r="C30" s="5" t="n">
        <v>0.1479375604941207</v>
      </c>
      <c r="D30" s="5" t="n">
        <v>304.075925925926</v>
      </c>
      <c r="E30" s="5" t="n">
        <v>2</v>
      </c>
      <c r="F30" s="5" t="n">
        <v>529632.0718677358</v>
      </c>
      <c r="G30" s="5" t="n">
        <v>1065732.291124829</v>
      </c>
      <c r="H30" s="5" t="n">
        <v>1595364.362992565</v>
      </c>
      <c r="I30" s="5" t="n">
        <v>283.7353082915567</v>
      </c>
      <c r="J30" s="5" t="n">
        <v>306.668065646889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0.09041229226999208</v>
      </c>
      <c r="B31" s="5" t="n">
        <v>280.9277777777778</v>
      </c>
      <c r="C31" s="5" t="n">
        <v>0.1479375604941207</v>
      </c>
      <c r="D31" s="5" t="n">
        <v>304.075925925926</v>
      </c>
      <c r="E31" s="5" t="n">
        <v>3</v>
      </c>
      <c r="F31" s="5" t="n">
        <v>769975.8658166854</v>
      </c>
      <c r="G31" s="5" t="n">
        <v>1598598.436687244</v>
      </c>
      <c r="H31" s="5" t="n">
        <v>2368574.302503929</v>
      </c>
      <c r="I31" s="5" t="n">
        <v>285.1390735484462</v>
      </c>
      <c r="J31" s="5" t="n">
        <v>307.9243731358512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0.09041229226999208</v>
      </c>
      <c r="B32" s="5" t="n">
        <v>280.9277777777778</v>
      </c>
      <c r="C32" s="5" t="n">
        <v>0.1479375604941207</v>
      </c>
      <c r="D32" s="5" t="n">
        <v>304.075925925926</v>
      </c>
      <c r="E32" s="5" t="n">
        <v>4</v>
      </c>
      <c r="F32" s="5" t="n">
        <v>1082681.985449345</v>
      </c>
      <c r="G32" s="5" t="n">
        <v>2131464.582249658</v>
      </c>
      <c r="H32" s="5" t="n">
        <v>3214146.567699003</v>
      </c>
      <c r="I32" s="5" t="n">
        <v>286.5428388053356</v>
      </c>
      <c r="J32" s="5" t="n">
        <v>309.2982545552941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0.09041229226999208</v>
      </c>
      <c r="B33" s="5" t="n">
        <v>280.9277777777778</v>
      </c>
      <c r="C33" s="5" t="n">
        <v>0.1479375604941207</v>
      </c>
      <c r="D33" s="5" t="n">
        <v>313.15</v>
      </c>
      <c r="E33" s="5" t="n">
        <v>1</v>
      </c>
      <c r="F33" s="5" t="n">
        <v>390646.1027232219</v>
      </c>
      <c r="G33" s="5" t="n">
        <v>499679.2433012348</v>
      </c>
      <c r="H33" s="5" t="n">
        <v>890325.3460244567</v>
      </c>
      <c r="I33" s="5" t="n">
        <v>282.2441165378519</v>
      </c>
      <c r="J33" s="5" t="n">
        <v>314.6012707016471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0.09041229226999208</v>
      </c>
      <c r="B34" s="5" t="n">
        <v>280.9277777777778</v>
      </c>
      <c r="C34" s="5" t="n">
        <v>0.1479375604941207</v>
      </c>
      <c r="D34" s="5" t="n">
        <v>313.15</v>
      </c>
      <c r="E34" s="5" t="n">
        <v>2</v>
      </c>
      <c r="F34" s="5" t="n">
        <v>572095.5604425499</v>
      </c>
      <c r="G34" s="5" t="n">
        <v>999358.4866024697</v>
      </c>
      <c r="H34" s="5" t="n">
        <v>1571454.047045019</v>
      </c>
      <c r="I34" s="5" t="n">
        <v>283.560455297926</v>
      </c>
      <c r="J34" s="5" t="n">
        <v>315.7115413821978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0.09041229226999208</v>
      </c>
      <c r="B35" s="5" t="n">
        <v>280.9277777777778</v>
      </c>
      <c r="C35" s="5" t="n">
        <v>0.1479375604941207</v>
      </c>
      <c r="D35" s="5" t="n">
        <v>313.15</v>
      </c>
      <c r="E35" s="5" t="n">
        <v>3</v>
      </c>
      <c r="F35" s="5" t="n">
        <v>831709.0257170823</v>
      </c>
      <c r="G35" s="5" t="n">
        <v>1499037.729903704</v>
      </c>
      <c r="H35" s="5" t="n">
        <v>2330746.755620787</v>
      </c>
      <c r="I35" s="5" t="n">
        <v>284.8767940580001</v>
      </c>
      <c r="J35" s="5" t="n">
        <v>316.9492229407996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0.09041229226999208</v>
      </c>
      <c r="B36" s="5" t="n">
        <v>280.9277777777778</v>
      </c>
      <c r="C36" s="5" t="n">
        <v>0.1479375604941207</v>
      </c>
      <c r="D36" s="5" t="n">
        <v>313.15</v>
      </c>
      <c r="E36" s="5" t="n">
        <v>4</v>
      </c>
      <c r="F36" s="5" t="n">
        <v>1169486.498546819</v>
      </c>
      <c r="G36" s="5" t="n">
        <v>1998716.973204939</v>
      </c>
      <c r="H36" s="5" t="n">
        <v>3168203.471751758</v>
      </c>
      <c r="I36" s="5" t="n">
        <v>286.1931328180742</v>
      </c>
      <c r="J36" s="5" t="n">
        <v>318.3143153774525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0.09041229226999208</v>
      </c>
      <c r="B37" s="5" t="n">
        <v>284.8166666666667</v>
      </c>
      <c r="C37" s="5" t="n">
        <v>0.1479375604941207</v>
      </c>
      <c r="D37" s="5" t="n">
        <v>285.9277777777778</v>
      </c>
      <c r="E37" s="5" t="n">
        <v>1</v>
      </c>
      <c r="F37" s="5" t="n">
        <v>256219.4927527292</v>
      </c>
      <c r="G37" s="5" t="n">
        <v>558792.0120469137</v>
      </c>
      <c r="H37" s="5" t="n">
        <v>815011.5047996429</v>
      </c>
      <c r="I37" s="5" t="n">
        <v>286.2914820101366</v>
      </c>
      <c r="J37" s="5" t="n">
        <v>287.2430433949552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0.09041229226999208</v>
      </c>
      <c r="B38" s="5" t="n">
        <v>284.8166666666667</v>
      </c>
      <c r="C38" s="5" t="n">
        <v>0.1479375604941207</v>
      </c>
      <c r="D38" s="5" t="n">
        <v>285.9277777777778</v>
      </c>
      <c r="E38" s="5" t="n">
        <v>2</v>
      </c>
      <c r="F38" s="5" t="n">
        <v>375229.7367895</v>
      </c>
      <c r="G38" s="5" t="n">
        <v>1117584.024093827</v>
      </c>
      <c r="H38" s="5" t="n">
        <v>1492813.760883328</v>
      </c>
      <c r="I38" s="5" t="n">
        <v>287.7662973536064</v>
      </c>
      <c r="J38" s="5" t="n">
        <v>288.336880718014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0.09041229226999208</v>
      </c>
      <c r="B39" s="5" t="n">
        <v>284.8166666666667</v>
      </c>
      <c r="C39" s="5" t="n">
        <v>0.1479375604941207</v>
      </c>
      <c r="D39" s="5" t="n">
        <v>285.9277777777778</v>
      </c>
      <c r="E39" s="5" t="n">
        <v>3</v>
      </c>
      <c r="F39" s="5" t="n">
        <v>545506.6957063227</v>
      </c>
      <c r="G39" s="5" t="n">
        <v>1676376.036140741</v>
      </c>
      <c r="H39" s="5" t="n">
        <v>2221882.731847064</v>
      </c>
      <c r="I39" s="5" t="n">
        <v>289.2411126970763</v>
      </c>
      <c r="J39" s="5" t="n">
        <v>289.5134522687374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0.09041229226999208</v>
      </c>
      <c r="B40" s="5" t="n">
        <v>284.8166666666667</v>
      </c>
      <c r="C40" s="5" t="n">
        <v>0.1479375604941207</v>
      </c>
      <c r="D40" s="5" t="n">
        <v>285.9277777777778</v>
      </c>
      <c r="E40" s="5" t="n">
        <v>4</v>
      </c>
      <c r="F40" s="5" t="n">
        <v>767050.3695031974</v>
      </c>
      <c r="G40" s="5" t="n">
        <v>2235168.048187655</v>
      </c>
      <c r="H40" s="5" t="n">
        <v>3002218.417690852</v>
      </c>
      <c r="I40" s="5" t="n">
        <v>290.7159280405463</v>
      </c>
      <c r="J40" s="5" t="n">
        <v>290.7727580471254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0.09041229226999208</v>
      </c>
      <c r="B41" s="5" t="n">
        <v>284.8166666666667</v>
      </c>
      <c r="C41" s="5" t="n">
        <v>0.1479375604941207</v>
      </c>
      <c r="D41" s="5" t="n">
        <v>295.0018518518519</v>
      </c>
      <c r="E41" s="5" t="n">
        <v>1</v>
      </c>
      <c r="F41" s="5" t="n">
        <v>311738.4459232619</v>
      </c>
      <c r="G41" s="5" t="n">
        <v>564821.6426142663</v>
      </c>
      <c r="H41" s="5" t="n">
        <v>876560.0885375282</v>
      </c>
      <c r="I41" s="5" t="n">
        <v>286.3073959664646</v>
      </c>
      <c r="J41" s="5" t="n">
        <v>296.4215056355386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0.09041229226999208</v>
      </c>
      <c r="B42" s="5" t="n">
        <v>284.8166666666667</v>
      </c>
      <c r="C42" s="5" t="n">
        <v>0.1479375604941207</v>
      </c>
      <c r="D42" s="5" t="n">
        <v>295.0018518518519</v>
      </c>
      <c r="E42" s="5" t="n">
        <v>2</v>
      </c>
      <c r="F42" s="5" t="n">
        <v>456536.4397307641</v>
      </c>
      <c r="G42" s="5" t="n">
        <v>1129643.285228533</v>
      </c>
      <c r="H42" s="5" t="n">
        <v>1586179.724959297</v>
      </c>
      <c r="I42" s="5" t="n">
        <v>287.7981252662626</v>
      </c>
      <c r="J42" s="5" t="n">
        <v>297.5707870310734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0.09041229226999208</v>
      </c>
      <c r="B43" s="5" t="n">
        <v>284.8166666666667</v>
      </c>
      <c r="C43" s="5" t="n">
        <v>0.1479375604941207</v>
      </c>
      <c r="D43" s="5" t="n">
        <v>295.0018518518519</v>
      </c>
      <c r="E43" s="5" t="n">
        <v>3</v>
      </c>
      <c r="F43" s="5" t="n">
        <v>663709.8830116676</v>
      </c>
      <c r="G43" s="5" t="n">
        <v>1694464.927842799</v>
      </c>
      <c r="H43" s="5" t="n">
        <v>2358174.810854466</v>
      </c>
      <c r="I43" s="5" t="n">
        <v>289.2888545660605</v>
      </c>
      <c r="J43" s="5" t="n">
        <v>298.8210900724851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0.09041229226999208</v>
      </c>
      <c r="B44" s="5" t="n">
        <v>284.8166666666667</v>
      </c>
      <c r="C44" s="5" t="n">
        <v>0.1479375604941207</v>
      </c>
      <c r="D44" s="5" t="n">
        <v>295.0018518518519</v>
      </c>
      <c r="E44" s="5" t="n">
        <v>4</v>
      </c>
      <c r="F44" s="5" t="n">
        <v>933258.7757659726</v>
      </c>
      <c r="G44" s="5" t="n">
        <v>2259286.570457065</v>
      </c>
      <c r="H44" s="5" t="n">
        <v>3192545.346223038</v>
      </c>
      <c r="I44" s="5" t="n">
        <v>290.7795838658585</v>
      </c>
      <c r="J44" s="5" t="n">
        <v>300.1724147597737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0.09041229226999208</v>
      </c>
      <c r="B45" s="5" t="n">
        <v>284.8166666666667</v>
      </c>
      <c r="C45" s="5" t="n">
        <v>0.1479375604941207</v>
      </c>
      <c r="D45" s="5" t="n">
        <v>304.075925925926</v>
      </c>
      <c r="E45" s="5" t="n">
        <v>1</v>
      </c>
      <c r="F45" s="5" t="n">
        <v>357833.1262846253</v>
      </c>
      <c r="G45" s="5" t="n">
        <v>553737.476102332</v>
      </c>
      <c r="H45" s="5" t="n">
        <v>911570.6023869573</v>
      </c>
      <c r="I45" s="5" t="n">
        <v>286.2781416133441</v>
      </c>
      <c r="J45" s="5" t="n">
        <v>305.5570411004414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0.09041229226999208</v>
      </c>
      <c r="B46" s="5" t="n">
        <v>284.8166666666667</v>
      </c>
      <c r="C46" s="5" t="n">
        <v>0.1479375604941207</v>
      </c>
      <c r="D46" s="5" t="n">
        <v>304.075925925926</v>
      </c>
      <c r="E46" s="5" t="n">
        <v>2</v>
      </c>
      <c r="F46" s="5" t="n">
        <v>524041.4316170862</v>
      </c>
      <c r="G46" s="5" t="n">
        <v>1107474.952204664</v>
      </c>
      <c r="H46" s="5" t="n">
        <v>1631516.38382175</v>
      </c>
      <c r="I46" s="5" t="n">
        <v>287.7396165600214</v>
      </c>
      <c r="J46" s="5" t="n">
        <v>306.7268052623388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0.09041229226999208</v>
      </c>
      <c r="B47" s="5" t="n">
        <v>284.8166666666667</v>
      </c>
      <c r="C47" s="5" t="n">
        <v>0.1479375604941207</v>
      </c>
      <c r="D47" s="5" t="n">
        <v>304.075925925926</v>
      </c>
      <c r="E47" s="5" t="n">
        <v>3</v>
      </c>
      <c r="F47" s="5" t="n">
        <v>761848.2272235706</v>
      </c>
      <c r="G47" s="5" t="n">
        <v>1661212.428306996</v>
      </c>
      <c r="H47" s="5" t="n">
        <v>2423060.655530566</v>
      </c>
      <c r="I47" s="5" t="n">
        <v>289.2010915066988</v>
      </c>
      <c r="J47" s="5" t="n">
        <v>308.0129022789153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0.09041229226999208</v>
      </c>
      <c r="B48" s="5" t="n">
        <v>284.8166666666667</v>
      </c>
      <c r="C48" s="5" t="n">
        <v>0.1479375604941207</v>
      </c>
      <c r="D48" s="5" t="n">
        <v>304.075925925926</v>
      </c>
      <c r="E48" s="5" t="n">
        <v>4</v>
      </c>
      <c r="F48" s="5" t="n">
        <v>1071253.513104079</v>
      </c>
      <c r="G48" s="5" t="n">
        <v>2214949.904409328</v>
      </c>
      <c r="H48" s="5" t="n">
        <v>3286203.417513407</v>
      </c>
      <c r="I48" s="5" t="n">
        <v>290.6625664533762</v>
      </c>
      <c r="J48" s="5" t="n">
        <v>309.4153321501709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0.09041229226999208</v>
      </c>
      <c r="B49" s="5" t="n">
        <v>284.8166666666667</v>
      </c>
      <c r="C49" s="5" t="n">
        <v>0.1479375604941207</v>
      </c>
      <c r="D49" s="5" t="n">
        <v>313.15</v>
      </c>
      <c r="E49" s="5" t="n">
        <v>1</v>
      </c>
      <c r="F49" s="5" t="n">
        <v>389632.8931376794</v>
      </c>
      <c r="G49" s="5" t="n">
        <v>525539.5125111112</v>
      </c>
      <c r="H49" s="5" t="n">
        <v>915172.4056487905</v>
      </c>
      <c r="I49" s="5" t="n">
        <v>286.2037189507748</v>
      </c>
      <c r="J49" s="5" t="n">
        <v>314.6417725359663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0.09041229226999208</v>
      </c>
      <c r="B50" s="5" t="n">
        <v>284.8166666666667</v>
      </c>
      <c r="C50" s="5" t="n">
        <v>0.1479375604941207</v>
      </c>
      <c r="D50" s="5" t="n">
        <v>313.15</v>
      </c>
      <c r="E50" s="5" t="n">
        <v>2</v>
      </c>
      <c r="F50" s="5" t="n">
        <v>570611.7296769391</v>
      </c>
      <c r="G50" s="5" t="n">
        <v>1051079.025022222</v>
      </c>
      <c r="H50" s="5" t="n">
        <v>1621690.754699162</v>
      </c>
      <c r="I50" s="5" t="n">
        <v>287.590771234883</v>
      </c>
      <c r="J50" s="5" t="n">
        <v>315.7934294945504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0.09041229226999208</v>
      </c>
      <c r="B51" s="5" t="n">
        <v>284.8166666666667</v>
      </c>
      <c r="C51" s="5" t="n">
        <v>0.1479375604941207</v>
      </c>
      <c r="D51" s="5" t="n">
        <v>313.15</v>
      </c>
      <c r="E51" s="5" t="n">
        <v>3</v>
      </c>
      <c r="F51" s="5" t="n">
        <v>829551.8416280454</v>
      </c>
      <c r="G51" s="5" t="n">
        <v>1576618.537533334</v>
      </c>
      <c r="H51" s="5" t="n">
        <v>2406170.379161379</v>
      </c>
      <c r="I51" s="5" t="n">
        <v>288.9778235189912</v>
      </c>
      <c r="J51" s="5" t="n">
        <v>317.0721668685955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0.09041229226999208</v>
      </c>
      <c r="B52" s="5" t="n">
        <v>284.8166666666667</v>
      </c>
      <c r="C52" s="5" t="n">
        <v>0.1479375604941207</v>
      </c>
      <c r="D52" s="5" t="n">
        <v>313.15</v>
      </c>
      <c r="E52" s="5" t="n">
        <v>4</v>
      </c>
      <c r="F52" s="5" t="n">
        <v>1166453.228990999</v>
      </c>
      <c r="G52" s="5" t="n">
        <v>2102158.050044445</v>
      </c>
      <c r="H52" s="5" t="n">
        <v>3268611.279035443</v>
      </c>
      <c r="I52" s="5" t="n">
        <v>290.3648758030994</v>
      </c>
      <c r="J52" s="5" t="n">
        <v>318.4779846581016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0.09041229226999208</v>
      </c>
      <c r="B53" s="5" t="n">
        <v>288.7055555555556</v>
      </c>
      <c r="C53" s="5" t="n">
        <v>0.1479375604941207</v>
      </c>
      <c r="D53" s="5" t="n">
        <v>285.9277777777778</v>
      </c>
      <c r="E53" s="5" t="n">
        <v>1</v>
      </c>
      <c r="F53" s="5" t="n">
        <v>259499.2761846602</v>
      </c>
      <c r="G53" s="5" t="n">
        <v>551575.2987530864</v>
      </c>
      <c r="H53" s="5" t="n">
        <v>811074.5749377466</v>
      </c>
      <c r="I53" s="5" t="n">
        <v>290.1637355519102</v>
      </c>
      <c r="J53" s="5" t="n">
        <v>287.236689977299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0.09041229226999208</v>
      </c>
      <c r="B54" s="5" t="n">
        <v>288.7055555555556</v>
      </c>
      <c r="C54" s="5" t="n">
        <v>0.1479375604941207</v>
      </c>
      <c r="D54" s="5" t="n">
        <v>285.9277777777778</v>
      </c>
      <c r="E54" s="5" t="n">
        <v>2</v>
      </c>
      <c r="F54" s="5" t="n">
        <v>380032.9321306042</v>
      </c>
      <c r="G54" s="5" t="n">
        <v>1103150.597506173</v>
      </c>
      <c r="H54" s="5" t="n">
        <v>1483183.529636777</v>
      </c>
      <c r="I54" s="5" t="n">
        <v>291.6219155482649</v>
      </c>
      <c r="J54" s="5" t="n">
        <v>288.3213394502289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0.09041229226999208</v>
      </c>
      <c r="B55" s="5" t="n">
        <v>288.7055555555556</v>
      </c>
      <c r="C55" s="5" t="n">
        <v>0.1479375604941207</v>
      </c>
      <c r="D55" s="5" t="n">
        <v>285.9277777777778</v>
      </c>
      <c r="E55" s="5" t="n">
        <v>3</v>
      </c>
      <c r="F55" s="5" t="n">
        <v>552489.5517074921</v>
      </c>
      <c r="G55" s="5" t="n">
        <v>1654725.896259259</v>
      </c>
      <c r="H55" s="5" t="n">
        <v>2207215.447966751</v>
      </c>
      <c r="I55" s="5" t="n">
        <v>293.0800955446196</v>
      </c>
      <c r="J55" s="5" t="n">
        <v>289.4897822050984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0.09041229226999208</v>
      </c>
      <c r="B56" s="5" t="n">
        <v>288.7055555555556</v>
      </c>
      <c r="C56" s="5" t="n">
        <v>0.1479375604941207</v>
      </c>
      <c r="D56" s="5" t="n">
        <v>285.9277777777778</v>
      </c>
      <c r="E56" s="5" t="n">
        <v>4</v>
      </c>
      <c r="F56" s="5" t="n">
        <v>776869.1349153239</v>
      </c>
      <c r="G56" s="5" t="n">
        <v>2206301.195012345</v>
      </c>
      <c r="H56" s="5" t="n">
        <v>2983170.329927669</v>
      </c>
      <c r="I56" s="5" t="n">
        <v>294.5382755409742</v>
      </c>
      <c r="J56" s="5" t="n">
        <v>290.7420182419075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0.09041229226999208</v>
      </c>
      <c r="B57" s="5" t="n">
        <v>288.7055555555556</v>
      </c>
      <c r="C57" s="5" t="n">
        <v>0.1479375604941207</v>
      </c>
      <c r="D57" s="5" t="n">
        <v>295.0018518518519</v>
      </c>
      <c r="E57" s="5" t="n">
        <v>1</v>
      </c>
      <c r="F57" s="5" t="n">
        <v>312772.0464716112</v>
      </c>
      <c r="G57" s="5" t="n">
        <v>562593.8679903977</v>
      </c>
      <c r="H57" s="5" t="n">
        <v>875365.914462009</v>
      </c>
      <c r="I57" s="5" t="n">
        <v>290.1928649514439</v>
      </c>
      <c r="J57" s="5" t="n">
        <v>296.4195715824521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0.09041229226999208</v>
      </c>
      <c r="B58" s="5" t="n">
        <v>288.7055555555556</v>
      </c>
      <c r="C58" s="5" t="n">
        <v>0.1479375604941207</v>
      </c>
      <c r="D58" s="5" t="n">
        <v>295.0018518518519</v>
      </c>
      <c r="E58" s="5" t="n">
        <v>2</v>
      </c>
      <c r="F58" s="5" t="n">
        <v>458050.1327661215</v>
      </c>
      <c r="G58" s="5" t="n">
        <v>1125187.735980795</v>
      </c>
      <c r="H58" s="5" t="n">
        <v>1583237.868746917</v>
      </c>
      <c r="I58" s="5" t="n">
        <v>291.6801743473323</v>
      </c>
      <c r="J58" s="5" t="n">
        <v>297.5660224777272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0.09041229226999208</v>
      </c>
      <c r="B59" s="5" t="n">
        <v>288.7055555555556</v>
      </c>
      <c r="C59" s="5" t="n">
        <v>0.1479375604941207</v>
      </c>
      <c r="D59" s="5" t="n">
        <v>295.0018518518519</v>
      </c>
      <c r="E59" s="5" t="n">
        <v>3</v>
      </c>
      <c r="F59" s="5" t="n">
        <v>665910.480685766</v>
      </c>
      <c r="G59" s="5" t="n">
        <v>1687781.603971193</v>
      </c>
      <c r="H59" s="5" t="n">
        <v>2353692.084656959</v>
      </c>
      <c r="I59" s="5" t="n">
        <v>293.1674837432207</v>
      </c>
      <c r="J59" s="5" t="n">
        <v>298.8138299664288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0.09041229226999208</v>
      </c>
      <c r="B60" s="5" t="n">
        <v>288.7055555555556</v>
      </c>
      <c r="C60" s="5" t="n">
        <v>0.1479375604941207</v>
      </c>
      <c r="D60" s="5" t="n">
        <v>295.0018518518519</v>
      </c>
      <c r="E60" s="5" t="n">
        <v>4</v>
      </c>
      <c r="F60" s="5" t="n">
        <v>936353.0902305447</v>
      </c>
      <c r="G60" s="5" t="n">
        <v>2250375.471961591</v>
      </c>
      <c r="H60" s="5" t="n">
        <v>3186728.562192135</v>
      </c>
      <c r="I60" s="5" t="n">
        <v>294.654793139109</v>
      </c>
      <c r="J60" s="5" t="n">
        <v>300.1629940485568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0.09041229226999208</v>
      </c>
      <c r="B61" s="5" t="n">
        <v>288.7055555555556</v>
      </c>
      <c r="C61" s="5" t="n">
        <v>0.1479375604941207</v>
      </c>
      <c r="D61" s="5" t="n">
        <v>304.075925925926</v>
      </c>
      <c r="E61" s="5" t="n">
        <v>1</v>
      </c>
      <c r="F61" s="5" t="n">
        <v>357447.0851048548</v>
      </c>
      <c r="G61" s="5" t="n">
        <v>556498.6401484223</v>
      </c>
      <c r="H61" s="5" t="n">
        <v>913945.7252532771</v>
      </c>
      <c r="I61" s="5" t="n">
        <v>290.1767512144211</v>
      </c>
      <c r="J61" s="5" t="n">
        <v>305.5609001877237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0.09041229226999208</v>
      </c>
      <c r="B62" s="5" t="n">
        <v>288.7055555555556</v>
      </c>
      <c r="C62" s="5" t="n">
        <v>0.1479375604941207</v>
      </c>
      <c r="D62" s="5" t="n">
        <v>304.075925925926</v>
      </c>
      <c r="E62" s="5" t="n">
        <v>2</v>
      </c>
      <c r="F62" s="5" t="n">
        <v>523476.0798996234</v>
      </c>
      <c r="G62" s="5" t="n">
        <v>1112997.280296845</v>
      </c>
      <c r="H62" s="5" t="n">
        <v>1636473.360196468</v>
      </c>
      <c r="I62" s="5" t="n">
        <v>291.6479468732866</v>
      </c>
      <c r="J62" s="5" t="n">
        <v>306.7348593317757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0.09041229226999208</v>
      </c>
      <c r="B63" s="5" t="n">
        <v>288.7055555555556</v>
      </c>
      <c r="C63" s="5" t="n">
        <v>0.1479375604941207</v>
      </c>
      <c r="D63" s="5" t="n">
        <v>304.075925925926</v>
      </c>
      <c r="E63" s="5" t="n">
        <v>3</v>
      </c>
      <c r="F63" s="5" t="n">
        <v>761026.322355519</v>
      </c>
      <c r="G63" s="5" t="n">
        <v>1669495.920445267</v>
      </c>
      <c r="H63" s="5" t="n">
        <v>2430522.242800786</v>
      </c>
      <c r="I63" s="5" t="n">
        <v>293.1191425321522</v>
      </c>
      <c r="J63" s="5" t="n">
        <v>308.0250258271111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0.09041229226999208</v>
      </c>
      <c r="B64" s="5" t="n">
        <v>288.7055555555556</v>
      </c>
      <c r="C64" s="5" t="n">
        <v>0.1479375604941207</v>
      </c>
      <c r="D64" s="5" t="n">
        <v>304.075925925926</v>
      </c>
      <c r="E64" s="5" t="n">
        <v>4</v>
      </c>
      <c r="F64" s="5" t="n">
        <v>1070097.812472541</v>
      </c>
      <c r="G64" s="5" t="n">
        <v>2225994.560593689</v>
      </c>
      <c r="H64" s="5" t="n">
        <v>3296092.373066231</v>
      </c>
      <c r="I64" s="5" t="n">
        <v>294.5903381910177</v>
      </c>
      <c r="J64" s="5" t="n">
        <v>309.4313996737297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0.09041229226999208</v>
      </c>
      <c r="B65" s="5" t="n">
        <v>288.7055555555556</v>
      </c>
      <c r="C65" s="5" t="n">
        <v>0.1479375604941207</v>
      </c>
      <c r="D65" s="5" t="n">
        <v>313.15</v>
      </c>
      <c r="E65" s="5" t="n">
        <v>1</v>
      </c>
      <c r="F65" s="5" t="n">
        <v>389073.8493810506</v>
      </c>
      <c r="G65" s="5" t="n">
        <v>533289.6152271604</v>
      </c>
      <c r="H65" s="5" t="n">
        <v>922363.4646082111</v>
      </c>
      <c r="I65" s="5" t="n">
        <v>290.1153943408418</v>
      </c>
      <c r="J65" s="5" t="n">
        <v>314.6534942882765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0.09041229226999208</v>
      </c>
      <c r="B66" s="5" t="n">
        <v>288.7055555555556</v>
      </c>
      <c r="C66" s="5" t="n">
        <v>0.1479375604941207</v>
      </c>
      <c r="D66" s="5" t="n">
        <v>313.15</v>
      </c>
      <c r="E66" s="5" t="n">
        <v>2</v>
      </c>
      <c r="F66" s="5" t="n">
        <v>569793.0181909397</v>
      </c>
      <c r="G66" s="5" t="n">
        <v>1066579.230454321</v>
      </c>
      <c r="H66" s="5" t="n">
        <v>1636372.24864526</v>
      </c>
      <c r="I66" s="5" t="n">
        <v>291.5252331261279</v>
      </c>
      <c r="J66" s="5" t="n">
        <v>315.8173609956758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0.09041229226999208</v>
      </c>
      <c r="B67" s="5" t="n">
        <v>288.7055555555556</v>
      </c>
      <c r="C67" s="5" t="n">
        <v>0.1479375604941207</v>
      </c>
      <c r="D67" s="5" t="n">
        <v>313.15</v>
      </c>
      <c r="E67" s="5" t="n">
        <v>3</v>
      </c>
      <c r="F67" s="5" t="n">
        <v>828361.6038785389</v>
      </c>
      <c r="G67" s="5" t="n">
        <v>1599868.845681481</v>
      </c>
      <c r="H67" s="5" t="n">
        <v>2428230.44956002</v>
      </c>
      <c r="I67" s="5" t="n">
        <v>292.9350719114141</v>
      </c>
      <c r="J67" s="5" t="n">
        <v>317.1081257840513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0.09041229226999208</v>
      </c>
      <c r="B68" s="5" t="n">
        <v>288.7055555555556</v>
      </c>
      <c r="C68" s="5" t="n">
        <v>0.1479375604941207</v>
      </c>
      <c r="D68" s="5" t="n">
        <v>313.15</v>
      </c>
      <c r="E68" s="5" t="n">
        <v>4</v>
      </c>
      <c r="F68" s="5" t="n">
        <v>1164779.606443848</v>
      </c>
      <c r="G68" s="5" t="n">
        <v>2133158.460908642</v>
      </c>
      <c r="H68" s="5" t="n">
        <v>3297938.06735249</v>
      </c>
      <c r="I68" s="5" t="n">
        <v>294.3449106967003</v>
      </c>
      <c r="J68" s="5" t="n">
        <v>318.5257886534029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2022-12-13T17:44:01Z</dcterms:created>
  <dcterms:modified xsi:type="dcterms:W3CDTF">2022-12-13T17:44:01Z</dcterms:modified>
</cp:coreProperties>
</file>