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'I': 400.0 ton, 1.97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44e27932-97a8-47df-b59b-55ce265d741a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'I'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733082.0535738644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0.06027486151332805</v>
      </c>
      <c r="B5" s="5" t="n">
        <v>277.0388888888889</v>
      </c>
      <c r="C5" s="5" t="n">
        <v>0.0986250403294138</v>
      </c>
      <c r="D5" s="5" t="n">
        <v>285.9277777777778</v>
      </c>
      <c r="E5" s="5" t="n">
        <v>1</v>
      </c>
      <c r="F5" s="5" t="n">
        <v>228590.3760615254</v>
      </c>
      <c r="G5" s="5" t="n">
        <v>383053.2683962469</v>
      </c>
      <c r="H5" s="5" t="n">
        <v>611643.6444577723</v>
      </c>
      <c r="I5" s="5" t="n">
        <v>278.5492473488835</v>
      </c>
      <c r="J5" s="5" t="n">
        <v>287.4083836050259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0.06027486151332805</v>
      </c>
      <c r="B6" s="5" t="n">
        <v>277.0388888888889</v>
      </c>
      <c r="C6" s="5" t="n">
        <v>0.0986250403294138</v>
      </c>
      <c r="D6" s="5" t="n">
        <v>285.9277777777778</v>
      </c>
      <c r="E6" s="5" t="n">
        <v>2</v>
      </c>
      <c r="F6" s="5" t="n">
        <v>323679.2380416423</v>
      </c>
      <c r="G6" s="5" t="n">
        <v>766106.5367924938</v>
      </c>
      <c r="H6" s="5" t="n">
        <v>1089785.774834136</v>
      </c>
      <c r="I6" s="5" t="n">
        <v>280.0596058088781</v>
      </c>
      <c r="J6" s="5" t="n">
        <v>288.5658223046721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0.06027486151332805</v>
      </c>
      <c r="B7" s="5" t="n">
        <v>277.0388888888889</v>
      </c>
      <c r="C7" s="5" t="n">
        <v>0.0986250403294138</v>
      </c>
      <c r="D7" s="5" t="n">
        <v>285.9277777777778</v>
      </c>
      <c r="E7" s="5" t="n">
        <v>3</v>
      </c>
      <c r="F7" s="5" t="n">
        <v>470800.5350479605</v>
      </c>
      <c r="G7" s="5" t="n">
        <v>1149159.805188741</v>
      </c>
      <c r="H7" s="5" t="n">
        <v>1619960.340236701</v>
      </c>
      <c r="I7" s="5" t="n">
        <v>281.5699642688728</v>
      </c>
      <c r="J7" s="5" t="n">
        <v>289.8492159246445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0.06027486151332805</v>
      </c>
      <c r="B8" s="5" t="n">
        <v>277.0388888888889</v>
      </c>
      <c r="C8" s="5" t="n">
        <v>0.0986250403294138</v>
      </c>
      <c r="D8" s="5" t="n">
        <v>285.9277777777778</v>
      </c>
      <c r="E8" s="5" t="n">
        <v>4</v>
      </c>
      <c r="F8" s="5" t="n">
        <v>669954.2670804801</v>
      </c>
      <c r="G8" s="5" t="n">
        <v>1532213.073584988</v>
      </c>
      <c r="H8" s="5" t="n">
        <v>2202167.340665468</v>
      </c>
      <c r="I8" s="5" t="n">
        <v>283.0803227288674</v>
      </c>
      <c r="J8" s="5" t="n">
        <v>291.2585644649431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0.06027486151332805</v>
      </c>
      <c r="B9" s="5" t="n">
        <v>277.0388888888889</v>
      </c>
      <c r="C9" s="5" t="n">
        <v>0.0986250403294138</v>
      </c>
      <c r="D9" s="5" t="n">
        <v>295.0018518518519</v>
      </c>
      <c r="E9" s="5" t="n">
        <v>1</v>
      </c>
      <c r="F9" s="5" t="n">
        <v>237760.8776715526</v>
      </c>
      <c r="G9" s="5" t="n">
        <v>345658.4487096261</v>
      </c>
      <c r="H9" s="5" t="n">
        <v>583419.3263811787</v>
      </c>
      <c r="I9" s="5" t="n">
        <v>278.4018015836767</v>
      </c>
      <c r="J9" s="5" t="n">
        <v>296.4191878650992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0.06027486151332805</v>
      </c>
      <c r="B10" s="5" t="n">
        <v>277.0388888888889</v>
      </c>
      <c r="C10" s="5" t="n">
        <v>0.0986250403294138</v>
      </c>
      <c r="D10" s="5" t="n">
        <v>295.0018518518519</v>
      </c>
      <c r="E10" s="5" t="n">
        <v>2</v>
      </c>
      <c r="F10" s="5" t="n">
        <v>336664.4783861191</v>
      </c>
      <c r="G10" s="5" t="n">
        <v>691316.8974192522</v>
      </c>
      <c r="H10" s="5" t="n">
        <v>1027981.375805371</v>
      </c>
      <c r="I10" s="5" t="n">
        <v>279.7647142784645</v>
      </c>
      <c r="J10" s="5" t="n">
        <v>297.4991894596303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0.06027486151332805</v>
      </c>
      <c r="B11" s="5" t="n">
        <v>277.0388888888889</v>
      </c>
      <c r="C11" s="5" t="n">
        <v>0.0986250403294138</v>
      </c>
      <c r="D11" s="5" t="n">
        <v>295.0018518518519</v>
      </c>
      <c r="E11" s="5" t="n">
        <v>3</v>
      </c>
      <c r="F11" s="5" t="n">
        <v>489687.9315300281</v>
      </c>
      <c r="G11" s="5" t="n">
        <v>1036975.346128878</v>
      </c>
      <c r="H11" s="5" t="n">
        <v>1526663.277658906</v>
      </c>
      <c r="I11" s="5" t="n">
        <v>281.1276269732523</v>
      </c>
      <c r="J11" s="5" t="n">
        <v>298.7106676995367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0.06027486151332805</v>
      </c>
      <c r="B12" s="5" t="n">
        <v>277.0388888888889</v>
      </c>
      <c r="C12" s="5" t="n">
        <v>0.0986250403294138</v>
      </c>
      <c r="D12" s="5" t="n">
        <v>295.0018518518519</v>
      </c>
      <c r="E12" s="5" t="n">
        <v>4</v>
      </c>
      <c r="F12" s="5" t="n">
        <v>696831.2371032798</v>
      </c>
      <c r="G12" s="5" t="n">
        <v>1382633.794838504</v>
      </c>
      <c r="H12" s="5" t="n">
        <v>2079465.031941784</v>
      </c>
      <c r="I12" s="5" t="n">
        <v>282.4905396680401</v>
      </c>
      <c r="J12" s="5" t="n">
        <v>300.0536225848184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0.06027486151332805</v>
      </c>
      <c r="B13" s="5" t="n">
        <v>277.0388888888889</v>
      </c>
      <c r="C13" s="5" t="n">
        <v>0.0986250403294138</v>
      </c>
      <c r="D13" s="5" t="n">
        <v>304.075925925926</v>
      </c>
      <c r="E13" s="5" t="n">
        <v>1</v>
      </c>
      <c r="F13" s="5" t="n">
        <v>233857.4027764505</v>
      </c>
      <c r="G13" s="5" t="n">
        <v>319962.4006305041</v>
      </c>
      <c r="H13" s="5" t="n">
        <v>553819.8034069546</v>
      </c>
      <c r="I13" s="5" t="n">
        <v>278.3004834464703</v>
      </c>
      <c r="J13" s="5" t="n">
        <v>305.4256912309259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0.06027486151332805</v>
      </c>
      <c r="B14" s="5" t="n">
        <v>277.0388888888889</v>
      </c>
      <c r="C14" s="5" t="n">
        <v>0.0986250403294138</v>
      </c>
      <c r="D14" s="5" t="n">
        <v>304.075925925926</v>
      </c>
      <c r="E14" s="5" t="n">
        <v>2</v>
      </c>
      <c r="F14" s="5" t="n">
        <v>331137.2387816781</v>
      </c>
      <c r="G14" s="5" t="n">
        <v>639924.8012610083</v>
      </c>
      <c r="H14" s="5" t="n">
        <v>971062.0400426863</v>
      </c>
      <c r="I14" s="5" t="n">
        <v>279.5620780040517</v>
      </c>
      <c r="J14" s="5" t="n">
        <v>306.442590755513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0.06027486151332805</v>
      </c>
      <c r="B15" s="5" t="n">
        <v>277.0388888888889</v>
      </c>
      <c r="C15" s="5" t="n">
        <v>0.0986250403294138</v>
      </c>
      <c r="D15" s="5" t="n">
        <v>304.075925925926</v>
      </c>
      <c r="E15" s="5" t="n">
        <v>3</v>
      </c>
      <c r="F15" s="5" t="n">
        <v>481648.4064160499</v>
      </c>
      <c r="G15" s="5" t="n">
        <v>959887.2018915124</v>
      </c>
      <c r="H15" s="5" t="n">
        <v>1441535.608307562</v>
      </c>
      <c r="I15" s="5" t="n">
        <v>280.8236725616331</v>
      </c>
      <c r="J15" s="5" t="n">
        <v>307.5892252663357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0.06027486151332805</v>
      </c>
      <c r="B16" s="5" t="n">
        <v>277.0388888888889</v>
      </c>
      <c r="C16" s="5" t="n">
        <v>0.0986250403294138</v>
      </c>
      <c r="D16" s="5" t="n">
        <v>304.075925925926</v>
      </c>
      <c r="E16" s="5" t="n">
        <v>4</v>
      </c>
      <c r="F16" s="5" t="n">
        <v>685390.9056795662</v>
      </c>
      <c r="G16" s="5" t="n">
        <v>1279849.602522017</v>
      </c>
      <c r="H16" s="5" t="n">
        <v>1965240.508201583</v>
      </c>
      <c r="I16" s="5" t="n">
        <v>282.0852671192145</v>
      </c>
      <c r="J16" s="5" t="n">
        <v>308.865594763394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0.06027486151332805</v>
      </c>
      <c r="B17" s="5" t="n">
        <v>277.0388888888889</v>
      </c>
      <c r="C17" s="5" t="n">
        <v>0.0986250403294138</v>
      </c>
      <c r="D17" s="5" t="n">
        <v>313.15</v>
      </c>
      <c r="E17" s="5" t="n">
        <v>1</v>
      </c>
      <c r="F17" s="5" t="n">
        <v>222094.571570957</v>
      </c>
      <c r="G17" s="5" t="n">
        <v>305965.124158881</v>
      </c>
      <c r="H17" s="5" t="n">
        <v>528059.695729838</v>
      </c>
      <c r="I17" s="5" t="n">
        <v>278.2452929372643</v>
      </c>
      <c r="J17" s="5" t="n">
        <v>314.4411418874382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0.06027486151332805</v>
      </c>
      <c r="B18" s="5" t="n">
        <v>277.0388888888889</v>
      </c>
      <c r="C18" s="5" t="n">
        <v>0.0986250403294138</v>
      </c>
      <c r="D18" s="5" t="n">
        <v>313.15</v>
      </c>
      <c r="E18" s="5" t="n">
        <v>2</v>
      </c>
      <c r="F18" s="5" t="n">
        <v>314481.3134211904</v>
      </c>
      <c r="G18" s="5" t="n">
        <v>611930.2483177619</v>
      </c>
      <c r="H18" s="5" t="n">
        <v>926411.5617389523</v>
      </c>
      <c r="I18" s="5" t="n">
        <v>279.4516969856397</v>
      </c>
      <c r="J18" s="5" t="n">
        <v>315.4151393053488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0.06027486151332805</v>
      </c>
      <c r="B19" s="5" t="n">
        <v>277.0388888888889</v>
      </c>
      <c r="C19" s="5" t="n">
        <v>0.0986250403294138</v>
      </c>
      <c r="D19" s="5" t="n">
        <v>313.15</v>
      </c>
      <c r="E19" s="5" t="n">
        <v>3</v>
      </c>
      <c r="F19" s="5" t="n">
        <v>457421.8955688277</v>
      </c>
      <c r="G19" s="5" t="n">
        <v>917895.372476643</v>
      </c>
      <c r="H19" s="5" t="n">
        <v>1375317.268045471</v>
      </c>
      <c r="I19" s="5" t="n">
        <v>280.6581010340152</v>
      </c>
      <c r="J19" s="5" t="n">
        <v>316.5127443026802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0.06027486151332805</v>
      </c>
      <c r="B20" s="5" t="n">
        <v>277.0388888888889</v>
      </c>
      <c r="C20" s="5" t="n">
        <v>0.0986250403294138</v>
      </c>
      <c r="D20" s="5" t="n">
        <v>313.15</v>
      </c>
      <c r="E20" s="5" t="n">
        <v>4</v>
      </c>
      <c r="F20" s="5" t="n">
        <v>650916.3180138686</v>
      </c>
      <c r="G20" s="5" t="n">
        <v>1223860.496635524</v>
      </c>
      <c r="H20" s="5" t="n">
        <v>1874776.814649392</v>
      </c>
      <c r="I20" s="5" t="n">
        <v>281.8645050823906</v>
      </c>
      <c r="J20" s="5" t="n">
        <v>317.7339568794324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0.06027486151332805</v>
      </c>
      <c r="B21" s="5" t="n">
        <v>280.9277777777778</v>
      </c>
      <c r="C21" s="5" t="n">
        <v>0.0986250403294138</v>
      </c>
      <c r="D21" s="5" t="n">
        <v>285.9277777777778</v>
      </c>
      <c r="E21" s="5" t="n">
        <v>1</v>
      </c>
      <c r="F21" s="5" t="n">
        <v>224176.1240019859</v>
      </c>
      <c r="G21" s="5" t="n">
        <v>409966.4878359179</v>
      </c>
      <c r="H21" s="5" t="n">
        <v>634142.6118379037</v>
      </c>
      <c r="I21" s="5" t="n">
        <v>282.5477813665937</v>
      </c>
      <c r="J21" s="5" t="n">
        <v>287.4628468574637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0.06027486151332805</v>
      </c>
      <c r="B22" s="5" t="n">
        <v>280.9277777777778</v>
      </c>
      <c r="C22" s="5" t="n">
        <v>0.0986250403294138</v>
      </c>
      <c r="D22" s="5" t="n">
        <v>285.9277777777778</v>
      </c>
      <c r="E22" s="5" t="n">
        <v>2</v>
      </c>
      <c r="F22" s="5" t="n">
        <v>317428.7485513458</v>
      </c>
      <c r="G22" s="5" t="n">
        <v>819932.9756718357</v>
      </c>
      <c r="H22" s="5" t="n">
        <v>1137361.724223182</v>
      </c>
      <c r="I22" s="5" t="n">
        <v>284.1677849554095</v>
      </c>
      <c r="J22" s="5" t="n">
        <v>288.6809894098004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0.06027486151332805</v>
      </c>
      <c r="B23" s="5" t="n">
        <v>280.9277777777778</v>
      </c>
      <c r="C23" s="5" t="n">
        <v>0.0986250403294138</v>
      </c>
      <c r="D23" s="5" t="n">
        <v>285.9277777777778</v>
      </c>
      <c r="E23" s="5" t="n">
        <v>3</v>
      </c>
      <c r="F23" s="5" t="n">
        <v>461709.0226786541</v>
      </c>
      <c r="G23" s="5" t="n">
        <v>1229899.463507754</v>
      </c>
      <c r="H23" s="5" t="n">
        <v>1691608.486186408</v>
      </c>
      <c r="I23" s="5" t="n">
        <v>285.7877885442254</v>
      </c>
      <c r="J23" s="5" t="n">
        <v>290.0226545982348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0.06027486151332805</v>
      </c>
      <c r="B24" s="5" t="n">
        <v>280.9277777777778</v>
      </c>
      <c r="C24" s="5" t="n">
        <v>0.0986250403294138</v>
      </c>
      <c r="D24" s="5" t="n">
        <v>285.9277777777778</v>
      </c>
      <c r="E24" s="5" t="n">
        <v>4</v>
      </c>
      <c r="F24" s="5" t="n">
        <v>657016.9463839111</v>
      </c>
      <c r="G24" s="5" t="n">
        <v>1639865.951343671</v>
      </c>
      <c r="H24" s="5" t="n">
        <v>2296882.897727583</v>
      </c>
      <c r="I24" s="5" t="n">
        <v>287.4077921330413</v>
      </c>
      <c r="J24" s="5" t="n">
        <v>291.487842422767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0.06027486151332805</v>
      </c>
      <c r="B25" s="5" t="n">
        <v>280.9277777777778</v>
      </c>
      <c r="C25" s="5" t="n">
        <v>0.0986250403294138</v>
      </c>
      <c r="D25" s="5" t="n">
        <v>295.0018518518519</v>
      </c>
      <c r="E25" s="5" t="n">
        <v>1</v>
      </c>
      <c r="F25" s="5" t="n">
        <v>242170.6357052323</v>
      </c>
      <c r="G25" s="5" t="n">
        <v>378516.1995495714</v>
      </c>
      <c r="H25" s="5" t="n">
        <v>620686.8352548038</v>
      </c>
      <c r="I25" s="5" t="n">
        <v>282.4235039404994</v>
      </c>
      <c r="J25" s="5" t="n">
        <v>296.5097240884674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0.06027486151332805</v>
      </c>
      <c r="B26" s="5" t="n">
        <v>280.9277777777778</v>
      </c>
      <c r="C26" s="5" t="n">
        <v>0.0986250403294138</v>
      </c>
      <c r="D26" s="5" t="n">
        <v>295.0018518518519</v>
      </c>
      <c r="E26" s="5" t="n">
        <v>2</v>
      </c>
      <c r="F26" s="5" t="n">
        <v>342908.6044288765</v>
      </c>
      <c r="G26" s="5" t="n">
        <v>757032.3990991428</v>
      </c>
      <c r="H26" s="5" t="n">
        <v>1099941.003528019</v>
      </c>
      <c r="I26" s="5" t="n">
        <v>283.9192301032209</v>
      </c>
      <c r="J26" s="5" t="n">
        <v>297.6740053549208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0.06027486151332805</v>
      </c>
      <c r="B27" s="5" t="n">
        <v>280.9277777777778</v>
      </c>
      <c r="C27" s="5" t="n">
        <v>0.0986250403294138</v>
      </c>
      <c r="D27" s="5" t="n">
        <v>295.0018518518519</v>
      </c>
      <c r="E27" s="5" t="n">
        <v>3</v>
      </c>
      <c r="F27" s="5" t="n">
        <v>498770.1880863132</v>
      </c>
      <c r="G27" s="5" t="n">
        <v>1135548.598648714</v>
      </c>
      <c r="H27" s="5" t="n">
        <v>1634318.786735027</v>
      </c>
      <c r="I27" s="5" t="n">
        <v>285.4149562659425</v>
      </c>
      <c r="J27" s="5" t="n">
        <v>298.9722017679819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0.06027486151332805</v>
      </c>
      <c r="B28" s="5" t="n">
        <v>280.9277777777778</v>
      </c>
      <c r="C28" s="5" t="n">
        <v>0.0986250403294138</v>
      </c>
      <c r="D28" s="5" t="n">
        <v>295.0018518518519</v>
      </c>
      <c r="E28" s="5" t="n">
        <v>4</v>
      </c>
      <c r="F28" s="5" t="n">
        <v>709755.3866775425</v>
      </c>
      <c r="G28" s="5" t="n">
        <v>1514064.798198286</v>
      </c>
      <c r="H28" s="5" t="n">
        <v>2223820.184875828</v>
      </c>
      <c r="I28" s="5" t="n">
        <v>286.910682428664</v>
      </c>
      <c r="J28" s="5" t="n">
        <v>300.4043133276505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0.06027486151332805</v>
      </c>
      <c r="B29" s="5" t="n">
        <v>280.9277777777778</v>
      </c>
      <c r="C29" s="5" t="n">
        <v>0.0986250403294138</v>
      </c>
      <c r="D29" s="5" t="n">
        <v>304.075925925926</v>
      </c>
      <c r="E29" s="5" t="n">
        <v>1</v>
      </c>
      <c r="F29" s="5" t="n">
        <v>245651.0634574154</v>
      </c>
      <c r="G29" s="5" t="n">
        <v>358764.6828707238</v>
      </c>
      <c r="H29" s="5" t="n">
        <v>604415.7463281392</v>
      </c>
      <c r="I29" s="5" t="n">
        <v>282.3454548100126</v>
      </c>
      <c r="J29" s="5" t="n">
        <v>305.5490032683588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0.06027486151332805</v>
      </c>
      <c r="B30" s="5" t="n">
        <v>280.9277777777778</v>
      </c>
      <c r="C30" s="5" t="n">
        <v>0.0986250403294138</v>
      </c>
      <c r="D30" s="5" t="n">
        <v>304.075925925926</v>
      </c>
      <c r="E30" s="5" t="n">
        <v>2</v>
      </c>
      <c r="F30" s="5" t="n">
        <v>347836.818040907</v>
      </c>
      <c r="G30" s="5" t="n">
        <v>717529.3657414475</v>
      </c>
      <c r="H30" s="5" t="n">
        <v>1065366.183782354</v>
      </c>
      <c r="I30" s="5" t="n">
        <v>283.7631318422474</v>
      </c>
      <c r="J30" s="5" t="n">
        <v>306.6724280790513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0.06027486151332805</v>
      </c>
      <c r="B31" s="5" t="n">
        <v>280.9277777777778</v>
      </c>
      <c r="C31" s="5" t="n">
        <v>0.0986250403294138</v>
      </c>
      <c r="D31" s="5" t="n">
        <v>304.075925925926</v>
      </c>
      <c r="E31" s="5" t="n">
        <v>3</v>
      </c>
      <c r="F31" s="5" t="n">
        <v>505938.4130840381</v>
      </c>
      <c r="G31" s="5" t="n">
        <v>1076294.048612171</v>
      </c>
      <c r="H31" s="5" t="n">
        <v>1582232.461696209</v>
      </c>
      <c r="I31" s="5" t="n">
        <v>285.1808088744822</v>
      </c>
      <c r="J31" s="5" t="n">
        <v>307.9321305399616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0.06027486151332805</v>
      </c>
      <c r="B32" s="5" t="n">
        <v>280.9277777777778</v>
      </c>
      <c r="C32" s="5" t="n">
        <v>0.0986250403294138</v>
      </c>
      <c r="D32" s="5" t="n">
        <v>304.075925925926</v>
      </c>
      <c r="E32" s="5" t="n">
        <v>4</v>
      </c>
      <c r="F32" s="5" t="n">
        <v>719955.8485868085</v>
      </c>
      <c r="G32" s="5" t="n">
        <v>1435058.731482895</v>
      </c>
      <c r="H32" s="5" t="n">
        <v>2155014.580069704</v>
      </c>
      <c r="I32" s="5" t="n">
        <v>286.5984859067171</v>
      </c>
      <c r="J32" s="5" t="n">
        <v>309.3281106510896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0.06027486151332805</v>
      </c>
      <c r="B33" s="5" t="n">
        <v>280.9277777777778</v>
      </c>
      <c r="C33" s="5" t="n">
        <v>0.0986250403294138</v>
      </c>
      <c r="D33" s="5" t="n">
        <v>313.15</v>
      </c>
      <c r="E33" s="5" t="n">
        <v>1</v>
      </c>
      <c r="F33" s="5" t="n">
        <v>239041.2268634459</v>
      </c>
      <c r="G33" s="5" t="n">
        <v>350711.937799375</v>
      </c>
      <c r="H33" s="5" t="n">
        <v>589753.164662821</v>
      </c>
      <c r="I33" s="5" t="n">
        <v>282.3136339751335</v>
      </c>
      <c r="J33" s="5" t="n">
        <v>314.5919866168597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0.06027486151332805</v>
      </c>
      <c r="B34" s="5" t="n">
        <v>280.9277777777778</v>
      </c>
      <c r="C34" s="5" t="n">
        <v>0.0986250403294138</v>
      </c>
      <c r="D34" s="5" t="n">
        <v>313.15</v>
      </c>
      <c r="E34" s="5" t="n">
        <v>2</v>
      </c>
      <c r="F34" s="5" t="n">
        <v>338477.4263238211</v>
      </c>
      <c r="G34" s="5" t="n">
        <v>701423.8755987501</v>
      </c>
      <c r="H34" s="5" t="n">
        <v>1039901.301922571</v>
      </c>
      <c r="I34" s="5" t="n">
        <v>283.6994901724892</v>
      </c>
      <c r="J34" s="5" t="n">
        <v>315.6926294424119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0.06027486151332805</v>
      </c>
      <c r="B35" s="5" t="n">
        <v>280.9277777777778</v>
      </c>
      <c r="C35" s="5" t="n">
        <v>0.0986250403294138</v>
      </c>
      <c r="D35" s="5" t="n">
        <v>313.15</v>
      </c>
      <c r="E35" s="5" t="n">
        <v>3</v>
      </c>
      <c r="F35" s="5" t="n">
        <v>492324.9151816468</v>
      </c>
      <c r="G35" s="5" t="n">
        <v>1052135.813398125</v>
      </c>
      <c r="H35" s="5" t="n">
        <v>1544460.728579772</v>
      </c>
      <c r="I35" s="5" t="n">
        <v>285.0853463698449</v>
      </c>
      <c r="J35" s="5" t="n">
        <v>316.9263115729114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0.06027486151332805</v>
      </c>
      <c r="B36" s="5" t="n">
        <v>280.9277777777778</v>
      </c>
      <c r="C36" s="5" t="n">
        <v>0.0986250403294138</v>
      </c>
      <c r="D36" s="5" t="n">
        <v>313.15</v>
      </c>
      <c r="E36" s="5" t="n">
        <v>4</v>
      </c>
      <c r="F36" s="5" t="n">
        <v>700583.6934369231</v>
      </c>
      <c r="G36" s="5" t="n">
        <v>1402847.7511975</v>
      </c>
      <c r="H36" s="5" t="n">
        <v>2103431.444634423</v>
      </c>
      <c r="I36" s="5" t="n">
        <v>286.4712025672006</v>
      </c>
      <c r="J36" s="5" t="n">
        <v>318.2930330083582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0.06027486151332805</v>
      </c>
      <c r="B37" s="5" t="n">
        <v>284.8166666666667</v>
      </c>
      <c r="C37" s="5" t="n">
        <v>0.0986250403294138</v>
      </c>
      <c r="D37" s="5" t="n">
        <v>285.9277777777778</v>
      </c>
      <c r="E37" s="5" t="n">
        <v>1</v>
      </c>
      <c r="F37" s="5" t="n">
        <v>214798.3164958407</v>
      </c>
      <c r="G37" s="5" t="n">
        <v>424667.9767998682</v>
      </c>
      <c r="H37" s="5" t="n">
        <v>639466.2932957088</v>
      </c>
      <c r="I37" s="5" t="n">
        <v>286.4979009217087</v>
      </c>
      <c r="J37" s="5" t="n">
        <v>287.4757338936657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0.06027486151332805</v>
      </c>
      <c r="B38" s="5" t="n">
        <v>284.8166666666667</v>
      </c>
      <c r="C38" s="5" t="n">
        <v>0.0986250403294138</v>
      </c>
      <c r="D38" s="5" t="n">
        <v>285.9277777777778</v>
      </c>
      <c r="E38" s="5" t="n">
        <v>2</v>
      </c>
      <c r="F38" s="5" t="n">
        <v>304149.9673515927</v>
      </c>
      <c r="G38" s="5" t="n">
        <v>849335.9535997363</v>
      </c>
      <c r="H38" s="5" t="n">
        <v>1153485.920951329</v>
      </c>
      <c r="I38" s="5" t="n">
        <v>288.1791351767508</v>
      </c>
      <c r="J38" s="5" t="n">
        <v>288.7200212543257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0.06027486151332805</v>
      </c>
      <c r="B39" s="5" t="n">
        <v>284.8166666666667</v>
      </c>
      <c r="C39" s="5" t="n">
        <v>0.0986250403294138</v>
      </c>
      <c r="D39" s="5" t="n">
        <v>285.9277777777778</v>
      </c>
      <c r="E39" s="5" t="n">
        <v>3</v>
      </c>
      <c r="F39" s="5" t="n">
        <v>442394.6627850354</v>
      </c>
      <c r="G39" s="5" t="n">
        <v>1274003.930399605</v>
      </c>
      <c r="H39" s="5" t="n">
        <v>1716398.59318464</v>
      </c>
      <c r="I39" s="5" t="n">
        <v>289.8603694317928</v>
      </c>
      <c r="J39" s="5" t="n">
        <v>290.08266401256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0.06027486151332805</v>
      </c>
      <c r="B40" s="5" t="n">
        <v>284.8166666666667</v>
      </c>
      <c r="C40" s="5" t="n">
        <v>0.0986250403294138</v>
      </c>
      <c r="D40" s="5" t="n">
        <v>285.9277777777778</v>
      </c>
      <c r="E40" s="5" t="n">
        <v>4</v>
      </c>
      <c r="F40" s="5" t="n">
        <v>629532.4027961689</v>
      </c>
      <c r="G40" s="5" t="n">
        <v>1698671.907199473</v>
      </c>
      <c r="H40" s="5" t="n">
        <v>2328204.309995641</v>
      </c>
      <c r="I40" s="5" t="n">
        <v>291.5416036868349</v>
      </c>
      <c r="J40" s="5" t="n">
        <v>291.5636621683688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0.06027486151332805</v>
      </c>
      <c r="B41" s="5" t="n">
        <v>284.8166666666667</v>
      </c>
      <c r="C41" s="5" t="n">
        <v>0.0986250403294138</v>
      </c>
      <c r="D41" s="5" t="n">
        <v>295.0018518518519</v>
      </c>
      <c r="E41" s="5" t="n">
        <v>1</v>
      </c>
      <c r="F41" s="5" t="n">
        <v>239760.679091398</v>
      </c>
      <c r="G41" s="5" t="n">
        <v>399162.2199137961</v>
      </c>
      <c r="H41" s="5" t="n">
        <v>638922.8990051941</v>
      </c>
      <c r="I41" s="5" t="n">
        <v>286.3969252076914</v>
      </c>
      <c r="J41" s="5" t="n">
        <v>296.5540260660067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0.06027486151332805</v>
      </c>
      <c r="B42" s="5" t="n">
        <v>284.8166666666667</v>
      </c>
      <c r="C42" s="5" t="n">
        <v>0.0986250403294138</v>
      </c>
      <c r="D42" s="5" t="n">
        <v>295.0018518518519</v>
      </c>
      <c r="E42" s="5" t="n">
        <v>2</v>
      </c>
      <c r="F42" s="5" t="n">
        <v>339496.1557776289</v>
      </c>
      <c r="G42" s="5" t="n">
        <v>798324.4398275921</v>
      </c>
      <c r="H42" s="5" t="n">
        <v>1137820.595605221</v>
      </c>
      <c r="I42" s="5" t="n">
        <v>287.9771837487162</v>
      </c>
      <c r="J42" s="5" t="n">
        <v>297.7660285492006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0.06027486151332805</v>
      </c>
      <c r="B43" s="5" t="n">
        <v>284.8166666666667</v>
      </c>
      <c r="C43" s="5" t="n">
        <v>0.0986250403294138</v>
      </c>
      <c r="D43" s="5" t="n">
        <v>295.0018518518519</v>
      </c>
      <c r="E43" s="5" t="n">
        <v>3</v>
      </c>
      <c r="F43" s="5" t="n">
        <v>493806.6857605189</v>
      </c>
      <c r="G43" s="5" t="n">
        <v>1197486.659741388</v>
      </c>
      <c r="H43" s="5" t="n">
        <v>1691293.345501907</v>
      </c>
      <c r="I43" s="5" t="n">
        <v>289.557442289741</v>
      </c>
      <c r="J43" s="5" t="n">
        <v>299.1106135248911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0.06027486151332805</v>
      </c>
      <c r="B44" s="5" t="n">
        <v>284.8166666666667</v>
      </c>
      <c r="C44" s="5" t="n">
        <v>0.0986250403294138</v>
      </c>
      <c r="D44" s="5" t="n">
        <v>295.0018518518519</v>
      </c>
      <c r="E44" s="5" t="n">
        <v>4</v>
      </c>
      <c r="F44" s="5" t="n">
        <v>702692.2690400679</v>
      </c>
      <c r="G44" s="5" t="n">
        <v>1596648.879655184</v>
      </c>
      <c r="H44" s="5" t="n">
        <v>2299341.148695252</v>
      </c>
      <c r="I44" s="5" t="n">
        <v>291.1377008307658</v>
      </c>
      <c r="J44" s="5" t="n">
        <v>300.587780993078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0.06027486151332805</v>
      </c>
      <c r="B45" s="5" t="n">
        <v>284.8166666666667</v>
      </c>
      <c r="C45" s="5" t="n">
        <v>0.0986250403294138</v>
      </c>
      <c r="D45" s="5" t="n">
        <v>304.075925925926</v>
      </c>
      <c r="E45" s="5" t="n">
        <v>1</v>
      </c>
      <c r="F45" s="5" t="n">
        <v>249504.8669349066</v>
      </c>
      <c r="G45" s="5" t="n">
        <v>385355.2346352228</v>
      </c>
      <c r="H45" s="5" t="n">
        <v>634860.1015701294</v>
      </c>
      <c r="I45" s="5" t="n">
        <v>286.3422642069159</v>
      </c>
      <c r="J45" s="5" t="n">
        <v>305.6232020134848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0.06027486151332805</v>
      </c>
      <c r="B46" s="5" t="n">
        <v>284.8166666666667</v>
      </c>
      <c r="C46" s="5" t="n">
        <v>0.0986250403294138</v>
      </c>
      <c r="D46" s="5" t="n">
        <v>304.075925925926</v>
      </c>
      <c r="E46" s="5" t="n">
        <v>2</v>
      </c>
      <c r="F46" s="5" t="n">
        <v>353293.7239467832</v>
      </c>
      <c r="G46" s="5" t="n">
        <v>770710.4692704455</v>
      </c>
      <c r="H46" s="5" t="n">
        <v>1124004.193217229</v>
      </c>
      <c r="I46" s="5" t="n">
        <v>287.8678617471651</v>
      </c>
      <c r="J46" s="5" t="n">
        <v>306.8153401782622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0.06027486151332805</v>
      </c>
      <c r="B47" s="5" t="n">
        <v>284.8166666666667</v>
      </c>
      <c r="C47" s="5" t="n">
        <v>0.0986250403294138</v>
      </c>
      <c r="D47" s="5" t="n">
        <v>304.075925925926</v>
      </c>
      <c r="E47" s="5" t="n">
        <v>3</v>
      </c>
      <c r="F47" s="5" t="n">
        <v>513875.6358596996</v>
      </c>
      <c r="G47" s="5" t="n">
        <v>1156065.703905668</v>
      </c>
      <c r="H47" s="5" t="n">
        <v>1669941.339765368</v>
      </c>
      <c r="I47" s="5" t="n">
        <v>289.3934592874144</v>
      </c>
      <c r="J47" s="5" t="n">
        <v>308.1458939334515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0.06027486151332805</v>
      </c>
      <c r="B48" s="5" t="n">
        <v>284.8166666666667</v>
      </c>
      <c r="C48" s="5" t="n">
        <v>0.0986250403294138</v>
      </c>
      <c r="D48" s="5" t="n">
        <v>304.075925925926</v>
      </c>
      <c r="E48" s="5" t="n">
        <v>4</v>
      </c>
      <c r="F48" s="5" t="n">
        <v>731250.6026736557</v>
      </c>
      <c r="G48" s="5" t="n">
        <v>1541420.938540891</v>
      </c>
      <c r="H48" s="5" t="n">
        <v>2272671.541214547</v>
      </c>
      <c r="I48" s="5" t="n">
        <v>290.9190568276637</v>
      </c>
      <c r="J48" s="5" t="n">
        <v>309.6148632790528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0.06027486151332805</v>
      </c>
      <c r="B49" s="5" t="n">
        <v>284.8166666666667</v>
      </c>
      <c r="C49" s="5" t="n">
        <v>0.0986250403294138</v>
      </c>
      <c r="D49" s="5" t="n">
        <v>313.15</v>
      </c>
      <c r="E49" s="5" t="n">
        <v>1</v>
      </c>
      <c r="F49" s="5" t="n">
        <v>247663.89904145</v>
      </c>
      <c r="G49" s="5" t="n">
        <v>383247.0209641483</v>
      </c>
      <c r="H49" s="5" t="n">
        <v>630910.9200055983</v>
      </c>
      <c r="I49" s="5" t="n">
        <v>286.3339179193821</v>
      </c>
      <c r="J49" s="5" t="n">
        <v>314.6926201292177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0.06027486151332805</v>
      </c>
      <c r="B50" s="5" t="n">
        <v>284.8166666666667</v>
      </c>
      <c r="C50" s="5" t="n">
        <v>0.0986250403294138</v>
      </c>
      <c r="D50" s="5" t="n">
        <v>313.15</v>
      </c>
      <c r="E50" s="5" t="n">
        <v>2</v>
      </c>
      <c r="F50" s="5" t="n">
        <v>350686.951538951</v>
      </c>
      <c r="G50" s="5" t="n">
        <v>766494.0419282967</v>
      </c>
      <c r="H50" s="5" t="n">
        <v>1117180.993467248</v>
      </c>
      <c r="I50" s="5" t="n">
        <v>287.8511691720976</v>
      </c>
      <c r="J50" s="5" t="n">
        <v>315.8815835466704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0.06027486151332805</v>
      </c>
      <c r="B51" s="5" t="n">
        <v>284.8166666666667</v>
      </c>
      <c r="C51" s="5" t="n">
        <v>0.0986250403294138</v>
      </c>
      <c r="D51" s="5" t="n">
        <v>313.15</v>
      </c>
      <c r="E51" s="5" t="n">
        <v>3</v>
      </c>
      <c r="F51" s="5" t="n">
        <v>510084.0122394111</v>
      </c>
      <c r="G51" s="5" t="n">
        <v>1149741.062892445</v>
      </c>
      <c r="H51" s="5" t="n">
        <v>1659825.075131856</v>
      </c>
      <c r="I51" s="5" t="n">
        <v>289.3684204248131</v>
      </c>
      <c r="J51" s="5" t="n">
        <v>317.2083852501013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0.06027486151332805</v>
      </c>
      <c r="B52" s="5" t="n">
        <v>284.8166666666667</v>
      </c>
      <c r="C52" s="5" t="n">
        <v>0.0986250403294138</v>
      </c>
      <c r="D52" s="5" t="n">
        <v>313.15</v>
      </c>
      <c r="E52" s="5" t="n">
        <v>4</v>
      </c>
      <c r="F52" s="5" t="n">
        <v>725855.0811428303</v>
      </c>
      <c r="G52" s="5" t="n">
        <v>1532988.083856593</v>
      </c>
      <c r="H52" s="5" t="n">
        <v>2258843.164999424</v>
      </c>
      <c r="I52" s="5" t="n">
        <v>290.8856716775285</v>
      </c>
      <c r="J52" s="5" t="n">
        <v>318.6730252395107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0.06027486151332805</v>
      </c>
      <c r="B53" s="5" t="n">
        <v>288.7055555555556</v>
      </c>
      <c r="C53" s="5" t="n">
        <v>0.0986250403294138</v>
      </c>
      <c r="D53" s="5" t="n">
        <v>285.9277777777778</v>
      </c>
      <c r="E53" s="5" t="n">
        <v>1</v>
      </c>
      <c r="F53" s="5" t="n">
        <v>202353.3265601643</v>
      </c>
      <c r="G53" s="5" t="n">
        <v>427157.7352880986</v>
      </c>
      <c r="H53" s="5" t="n">
        <v>629511.0618482629</v>
      </c>
      <c r="I53" s="5" t="n">
        <v>290.3994481200704</v>
      </c>
      <c r="J53" s="5" t="n">
        <v>287.4516352639714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0.06027486151332805</v>
      </c>
      <c r="B54" s="5" t="n">
        <v>288.7055555555556</v>
      </c>
      <c r="C54" s="5" t="n">
        <v>0.0986250403294138</v>
      </c>
      <c r="D54" s="5" t="n">
        <v>285.9277777777778</v>
      </c>
      <c r="E54" s="5" t="n">
        <v>2</v>
      </c>
      <c r="F54" s="5" t="n">
        <v>286528.119357732</v>
      </c>
      <c r="G54" s="5" t="n">
        <v>854315.4705761973</v>
      </c>
      <c r="H54" s="5" t="n">
        <v>1140843.589933929</v>
      </c>
      <c r="I54" s="5" t="n">
        <v>292.0933406845852</v>
      </c>
      <c r="J54" s="5" t="n">
        <v>288.6894179624514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0.06027486151332805</v>
      </c>
      <c r="B55" s="5" t="n">
        <v>288.7055555555556</v>
      </c>
      <c r="C55" s="5" t="n">
        <v>0.0986250403294138</v>
      </c>
      <c r="D55" s="5" t="n">
        <v>285.9277777777778</v>
      </c>
      <c r="E55" s="5" t="n">
        <v>3</v>
      </c>
      <c r="F55" s="5" t="n">
        <v>416763.1903611658</v>
      </c>
      <c r="G55" s="5" t="n">
        <v>1281473.205864296</v>
      </c>
      <c r="H55" s="5" t="n">
        <v>1698236.396225462</v>
      </c>
      <c r="I55" s="5" t="n">
        <v>293.7872332491</v>
      </c>
      <c r="J55" s="5" t="n">
        <v>290.0386987806851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0.06027486151332805</v>
      </c>
      <c r="B56" s="5" t="n">
        <v>288.7055555555556</v>
      </c>
      <c r="C56" s="5" t="n">
        <v>0.0986250403294138</v>
      </c>
      <c r="D56" s="5" t="n">
        <v>285.9277777777778</v>
      </c>
      <c r="E56" s="5" t="n">
        <v>4</v>
      </c>
      <c r="F56" s="5" t="n">
        <v>593058.539570466</v>
      </c>
      <c r="G56" s="5" t="n">
        <v>1708630.941152395</v>
      </c>
      <c r="H56" s="5" t="n">
        <v>2301689.48072286</v>
      </c>
      <c r="I56" s="5" t="n">
        <v>295.4811258136149</v>
      </c>
      <c r="J56" s="5" t="n">
        <v>291.4994777186724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0.06027486151332805</v>
      </c>
      <c r="B57" s="5" t="n">
        <v>288.7055555555556</v>
      </c>
      <c r="C57" s="5" t="n">
        <v>0.0986250403294138</v>
      </c>
      <c r="D57" s="5" t="n">
        <v>295.0018518518519</v>
      </c>
      <c r="E57" s="5" t="n">
        <v>1</v>
      </c>
      <c r="F57" s="5" t="n">
        <v>232517.6482714897</v>
      </c>
      <c r="G57" s="5" t="n">
        <v>407596.5098023009</v>
      </c>
      <c r="H57" s="5" t="n">
        <v>640114.1580737906</v>
      </c>
      <c r="I57" s="5" t="n">
        <v>290.3218781461102</v>
      </c>
      <c r="J57" s="5" t="n">
        <v>296.5569200640329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0.06027486151332805</v>
      </c>
      <c r="B58" s="5" t="n">
        <v>288.7055555555556</v>
      </c>
      <c r="C58" s="5" t="n">
        <v>0.0986250403294138</v>
      </c>
      <c r="D58" s="5" t="n">
        <v>295.0018518518519</v>
      </c>
      <c r="E58" s="5" t="n">
        <v>2</v>
      </c>
      <c r="F58" s="5" t="n">
        <v>329240.1741510487</v>
      </c>
      <c r="G58" s="5" t="n">
        <v>815193.0196046018</v>
      </c>
      <c r="H58" s="5" t="n">
        <v>1144433.19375565</v>
      </c>
      <c r="I58" s="5" t="n">
        <v>291.9382007366648</v>
      </c>
      <c r="J58" s="5" t="n">
        <v>297.7820929356135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0.06027486151332805</v>
      </c>
      <c r="B59" s="5" t="n">
        <v>288.7055555555556</v>
      </c>
      <c r="C59" s="5" t="n">
        <v>0.0986250403294138</v>
      </c>
      <c r="D59" s="5" t="n">
        <v>295.0018518518519</v>
      </c>
      <c r="E59" s="5" t="n">
        <v>3</v>
      </c>
      <c r="F59" s="5" t="n">
        <v>478889.0726740262</v>
      </c>
      <c r="G59" s="5" t="n">
        <v>1222789.529406903</v>
      </c>
      <c r="H59" s="5" t="n">
        <v>1701678.602080929</v>
      </c>
      <c r="I59" s="5" t="n">
        <v>293.5545233272195</v>
      </c>
      <c r="J59" s="5" t="n">
        <v>299.1358430596196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0.06027486151332805</v>
      </c>
      <c r="B60" s="5" t="n">
        <v>288.7055555555556</v>
      </c>
      <c r="C60" s="5" t="n">
        <v>0.0986250403294138</v>
      </c>
      <c r="D60" s="5" t="n">
        <v>295.0018518518519</v>
      </c>
      <c r="E60" s="5" t="n">
        <v>4</v>
      </c>
      <c r="F60" s="5" t="n">
        <v>681464.3438404219</v>
      </c>
      <c r="G60" s="5" t="n">
        <v>1630386.039209204</v>
      </c>
      <c r="H60" s="5" t="n">
        <v>2311850.383049625</v>
      </c>
      <c r="I60" s="5" t="n">
        <v>295.1708459177741</v>
      </c>
      <c r="J60" s="5" t="n">
        <v>300.6181704360513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0.06027486151332805</v>
      </c>
      <c r="B61" s="5" t="n">
        <v>288.7055555555556</v>
      </c>
      <c r="C61" s="5" t="n">
        <v>0.0986250403294138</v>
      </c>
      <c r="D61" s="5" t="n">
        <v>304.075925925926</v>
      </c>
      <c r="E61" s="5" t="n">
        <v>1</v>
      </c>
      <c r="F61" s="5" t="n">
        <v>247495.7210747294</v>
      </c>
      <c r="G61" s="5" t="n">
        <v>399734.055924002</v>
      </c>
      <c r="H61" s="5" t="n">
        <v>647229.7769987313</v>
      </c>
      <c r="I61" s="5" t="n">
        <v>290.2906996116648</v>
      </c>
      <c r="J61" s="5" t="n">
        <v>305.6533492899543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0.06027486151332805</v>
      </c>
      <c r="B62" s="5" t="n">
        <v>288.7055555555556</v>
      </c>
      <c r="C62" s="5" t="n">
        <v>0.0986250403294138</v>
      </c>
      <c r="D62" s="5" t="n">
        <v>304.075925925926</v>
      </c>
      <c r="E62" s="5" t="n">
        <v>2</v>
      </c>
      <c r="F62" s="5" t="n">
        <v>350448.8150213014</v>
      </c>
      <c r="G62" s="5" t="n">
        <v>799468.1118480039</v>
      </c>
      <c r="H62" s="5" t="n">
        <v>1149916.926869305</v>
      </c>
      <c r="I62" s="5" t="n">
        <v>291.8758436677741</v>
      </c>
      <c r="J62" s="5" t="n">
        <v>306.8784944905965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0.06027486151332805</v>
      </c>
      <c r="B63" s="5" t="n">
        <v>288.7055555555556</v>
      </c>
      <c r="C63" s="5" t="n">
        <v>0.0986250403294138</v>
      </c>
      <c r="D63" s="5" t="n">
        <v>304.075925925926</v>
      </c>
      <c r="E63" s="5" t="n">
        <v>3</v>
      </c>
      <c r="F63" s="5" t="n">
        <v>509737.6359917338</v>
      </c>
      <c r="G63" s="5" t="n">
        <v>1199202.167772006</v>
      </c>
      <c r="H63" s="5" t="n">
        <v>1708939.80376374</v>
      </c>
      <c r="I63" s="5" t="n">
        <v>293.4609877238833</v>
      </c>
      <c r="J63" s="5" t="n">
        <v>308.2409406857155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0.06027486151332805</v>
      </c>
      <c r="B64" s="5" t="n">
        <v>288.7055555555556</v>
      </c>
      <c r="C64" s="5" t="n">
        <v>0.0986250403294138</v>
      </c>
      <c r="D64" s="5" t="n">
        <v>304.075925925926</v>
      </c>
      <c r="E64" s="5" t="n">
        <v>4</v>
      </c>
      <c r="F64" s="5" t="n">
        <v>725362.1839860268</v>
      </c>
      <c r="G64" s="5" t="n">
        <v>1598936.223696008</v>
      </c>
      <c r="H64" s="5" t="n">
        <v>2324298.407682035</v>
      </c>
      <c r="I64" s="5" t="n">
        <v>295.0461317799926</v>
      </c>
      <c r="J64" s="5" t="n">
        <v>309.7406878753114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0.06027486151332805</v>
      </c>
      <c r="B65" s="5" t="n">
        <v>288.7055555555556</v>
      </c>
      <c r="C65" s="5" t="n">
        <v>0.0986250403294138</v>
      </c>
      <c r="D65" s="5" t="n">
        <v>313.15</v>
      </c>
      <c r="E65" s="5" t="n">
        <v>1</v>
      </c>
      <c r="F65" s="5" t="n">
        <v>250129.7633951401</v>
      </c>
      <c r="G65" s="5" t="n">
        <v>403570.3736532019</v>
      </c>
      <c r="H65" s="5" t="n">
        <v>653700.137048342</v>
      </c>
      <c r="I65" s="5" t="n">
        <v>290.3059125167343</v>
      </c>
      <c r="J65" s="5" t="n">
        <v>314.7483413155603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0.06027486151332805</v>
      </c>
      <c r="B66" s="5" t="n">
        <v>288.7055555555556</v>
      </c>
      <c r="C66" s="5" t="n">
        <v>0.0986250403294138</v>
      </c>
      <c r="D66" s="5" t="n">
        <v>313.15</v>
      </c>
      <c r="E66" s="5" t="n">
        <v>2</v>
      </c>
      <c r="F66" s="5" t="n">
        <v>354178.5643918983</v>
      </c>
      <c r="G66" s="5" t="n">
        <v>807140.7473064038</v>
      </c>
      <c r="H66" s="5" t="n">
        <v>1161319.311698302</v>
      </c>
      <c r="I66" s="5" t="n">
        <v>291.9062694779129</v>
      </c>
      <c r="J66" s="5" t="n">
        <v>315.9895047381001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0.06027486151332805</v>
      </c>
      <c r="B67" s="5" t="n">
        <v>288.7055555555556</v>
      </c>
      <c r="C67" s="5" t="n">
        <v>0.0986250403294138</v>
      </c>
      <c r="D67" s="5" t="n">
        <v>313.15</v>
      </c>
      <c r="E67" s="5" t="n">
        <v>3</v>
      </c>
      <c r="F67" s="5" t="n">
        <v>515162.6611181397</v>
      </c>
      <c r="G67" s="5" t="n">
        <v>1210711.120959606</v>
      </c>
      <c r="H67" s="5" t="n">
        <v>1725873.782077746</v>
      </c>
      <c r="I67" s="5" t="n">
        <v>293.5066264390916</v>
      </c>
      <c r="J67" s="5" t="n">
        <v>317.3698788328129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0.06027486151332805</v>
      </c>
      <c r="B68" s="5" t="n">
        <v>288.7055555555556</v>
      </c>
      <c r="C68" s="5" t="n">
        <v>0.0986250403294138</v>
      </c>
      <c r="D68" s="5" t="n">
        <v>313.15</v>
      </c>
      <c r="E68" s="5" t="n">
        <v>4</v>
      </c>
      <c r="F68" s="5" t="n">
        <v>733082.0535738644</v>
      </c>
      <c r="G68" s="5" t="n">
        <v>1614281.494612808</v>
      </c>
      <c r="H68" s="5" t="n">
        <v>2347363.548186672</v>
      </c>
      <c r="I68" s="5" t="n">
        <v>295.1069834002703</v>
      </c>
      <c r="J68" s="5" t="n">
        <v>318.8894635996986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