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'M': 37.5 ton, 2.74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8a5c95f4-cd8c-459d-bdf4-02077b5790a7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'M'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57921.034620258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0.005650768266874505</v>
      </c>
      <c r="B5" s="5" t="n">
        <v>277.0388888888889</v>
      </c>
      <c r="C5" s="5" t="n">
        <v>0.00836785928394876</v>
      </c>
      <c r="D5" s="5" t="n">
        <v>285.9277777777778</v>
      </c>
      <c r="E5" s="5" t="n">
        <v>1</v>
      </c>
      <c r="F5" s="5" t="n">
        <v>7369.251573158819</v>
      </c>
      <c r="G5" s="5" t="n">
        <v>33280.13899088275</v>
      </c>
      <c r="H5" s="5" t="n">
        <v>40649.39056404157</v>
      </c>
      <c r="I5" s="5" t="n">
        <v>278.438588091669</v>
      </c>
      <c r="J5" s="5" t="n">
        <v>287.0875370441712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0.005650768266874505</v>
      </c>
      <c r="B6" s="5" t="n">
        <v>277.0388888888889</v>
      </c>
      <c r="C6" s="5" t="n">
        <v>0.00836785928394876</v>
      </c>
      <c r="D6" s="5" t="n">
        <v>285.9277777777778</v>
      </c>
      <c r="E6" s="5" t="n">
        <v>2</v>
      </c>
      <c r="F6" s="5" t="n">
        <v>14025.54306138897</v>
      </c>
      <c r="G6" s="5" t="n">
        <v>66560.2779817655</v>
      </c>
      <c r="H6" s="5" t="n">
        <v>80585.82104315447</v>
      </c>
      <c r="I6" s="5" t="n">
        <v>279.8382872944492</v>
      </c>
      <c r="J6" s="5" t="n">
        <v>288.2269549953913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0.005650768266874505</v>
      </c>
      <c r="B7" s="5" t="n">
        <v>277.0388888888889</v>
      </c>
      <c r="C7" s="5" t="n">
        <v>0.00836785928394876</v>
      </c>
      <c r="D7" s="5" t="n">
        <v>285.9277777777778</v>
      </c>
      <c r="E7" s="5" t="n">
        <v>3</v>
      </c>
      <c r="F7" s="5" t="n">
        <v>23980.43851116019</v>
      </c>
      <c r="G7" s="5" t="n">
        <v>99840.41697264824</v>
      </c>
      <c r="H7" s="5" t="n">
        <v>123820.8554838084</v>
      </c>
      <c r="I7" s="5" t="n">
        <v>281.2379864972293</v>
      </c>
      <c r="J7" s="5" t="n">
        <v>289.4604847268246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0.005650768266874505</v>
      </c>
      <c r="B8" s="5" t="n">
        <v>277.0388888888889</v>
      </c>
      <c r="C8" s="5" t="n">
        <v>0.00836785928394876</v>
      </c>
      <c r="D8" s="5" t="n">
        <v>285.9277777777778</v>
      </c>
      <c r="E8" s="5" t="n">
        <v>4</v>
      </c>
      <c r="F8" s="5" t="n">
        <v>37233.93792247245</v>
      </c>
      <c r="G8" s="5" t="n">
        <v>133120.555963531</v>
      </c>
      <c r="H8" s="5" t="n">
        <v>170354.4938860034</v>
      </c>
      <c r="I8" s="5" t="n">
        <v>282.6376857000095</v>
      </c>
      <c r="J8" s="5" t="n">
        <v>290.7881262384709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0.005650768266874505</v>
      </c>
      <c r="B9" s="5" t="n">
        <v>277.0388888888889</v>
      </c>
      <c r="C9" s="5" t="n">
        <v>0.00836785928394876</v>
      </c>
      <c r="D9" s="5" t="n">
        <v>295.0018518518519</v>
      </c>
      <c r="E9" s="5" t="n">
        <v>1</v>
      </c>
      <c r="F9" s="5" t="n">
        <v>8207.726242379513</v>
      </c>
      <c r="G9" s="5" t="n">
        <v>31748.97449823527</v>
      </c>
      <c r="H9" s="5" t="n">
        <v>39956.70074061479</v>
      </c>
      <c r="I9" s="5" t="n">
        <v>278.3741902320245</v>
      </c>
      <c r="J9" s="5" t="n">
        <v>296.1459267506389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0.005650768266874505</v>
      </c>
      <c r="B10" s="5" t="n">
        <v>277.0388888888889</v>
      </c>
      <c r="C10" s="5" t="n">
        <v>0.00836785928394876</v>
      </c>
      <c r="D10" s="5" t="n">
        <v>295.0018518518519</v>
      </c>
      <c r="E10" s="5" t="n">
        <v>2</v>
      </c>
      <c r="F10" s="5" t="n">
        <v>15621.37168282899</v>
      </c>
      <c r="G10" s="5" t="n">
        <v>63497.94899647055</v>
      </c>
      <c r="H10" s="5" t="n">
        <v>79119.32067929953</v>
      </c>
      <c r="I10" s="5" t="n">
        <v>279.7094915751602</v>
      </c>
      <c r="J10" s="5" t="n">
        <v>297.2672648394226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0.005650768266874505</v>
      </c>
      <c r="B11" s="5" t="n">
        <v>277.0388888888889</v>
      </c>
      <c r="C11" s="5" t="n">
        <v>0.00836785928394876</v>
      </c>
      <c r="D11" s="5" t="n">
        <v>295.0018518518519</v>
      </c>
      <c r="E11" s="5" t="n">
        <v>3</v>
      </c>
      <c r="F11" s="5" t="n">
        <v>26708.93679199624</v>
      </c>
      <c r="G11" s="5" t="n">
        <v>95246.92349470583</v>
      </c>
      <c r="H11" s="5" t="n">
        <v>121955.8602867021</v>
      </c>
      <c r="I11" s="5" t="n">
        <v>281.0447929182959</v>
      </c>
      <c r="J11" s="5" t="n">
        <v>298.4937977815159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0.005650768266874505</v>
      </c>
      <c r="B12" s="5" t="n">
        <v>277.0388888888889</v>
      </c>
      <c r="C12" s="5" t="n">
        <v>0.00836785928394876</v>
      </c>
      <c r="D12" s="5" t="n">
        <v>295.0018518518519</v>
      </c>
      <c r="E12" s="5" t="n">
        <v>4</v>
      </c>
      <c r="F12" s="5" t="n">
        <v>41470.42156988125</v>
      </c>
      <c r="G12" s="5" t="n">
        <v>126995.8979929411</v>
      </c>
      <c r="H12" s="5" t="n">
        <v>168466.3195628223</v>
      </c>
      <c r="I12" s="5" t="n">
        <v>282.3800942614315</v>
      </c>
      <c r="J12" s="5" t="n">
        <v>299.8255255769186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0.005650768266874505</v>
      </c>
      <c r="B13" s="5" t="n">
        <v>277.0388888888889</v>
      </c>
      <c r="C13" s="5" t="n">
        <v>0.00836785928394876</v>
      </c>
      <c r="D13" s="5" t="n">
        <v>304.075925925926</v>
      </c>
      <c r="E13" s="5" t="n">
        <v>1</v>
      </c>
      <c r="F13" s="5" t="n">
        <v>9404.286465874078</v>
      </c>
      <c r="G13" s="5" t="n">
        <v>29262.2172752723</v>
      </c>
      <c r="H13" s="5" t="n">
        <v>38666.50374114638</v>
      </c>
      <c r="I13" s="5" t="n">
        <v>278.2696019638252</v>
      </c>
      <c r="J13" s="5" t="n">
        <v>305.1866278124299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0.005650768266874505</v>
      </c>
      <c r="B14" s="5" t="n">
        <v>277.0388888888889</v>
      </c>
      <c r="C14" s="5" t="n">
        <v>0.00836785928394876</v>
      </c>
      <c r="D14" s="5" t="n">
        <v>304.075925925926</v>
      </c>
      <c r="E14" s="5" t="n">
        <v>2</v>
      </c>
      <c r="F14" s="5" t="n">
        <v>17898.72736455048</v>
      </c>
      <c r="G14" s="5" t="n">
        <v>58524.4345505446</v>
      </c>
      <c r="H14" s="5" t="n">
        <v>76423.16191509509</v>
      </c>
      <c r="I14" s="5" t="n">
        <v>279.5003150387616</v>
      </c>
      <c r="J14" s="5" t="n">
        <v>306.2711942305015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0.005650768266874505</v>
      </c>
      <c r="B15" s="5" t="n">
        <v>277.0388888888889</v>
      </c>
      <c r="C15" s="5" t="n">
        <v>0.00836785928394876</v>
      </c>
      <c r="D15" s="5" t="n">
        <v>304.075925925926</v>
      </c>
      <c r="E15" s="5" t="n">
        <v>3</v>
      </c>
      <c r="F15" s="5" t="n">
        <v>30602.68890230883</v>
      </c>
      <c r="G15" s="5" t="n">
        <v>87786.65182581691</v>
      </c>
      <c r="H15" s="5" t="n">
        <v>118389.3407281257</v>
      </c>
      <c r="I15" s="5" t="n">
        <v>280.7310281136979</v>
      </c>
      <c r="J15" s="5" t="n">
        <v>307.4766798438127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0.005650768266874505</v>
      </c>
      <c r="B16" s="5" t="n">
        <v>277.0388888888889</v>
      </c>
      <c r="C16" s="5" t="n">
        <v>0.00836785928394876</v>
      </c>
      <c r="D16" s="5" t="n">
        <v>304.075925925926</v>
      </c>
      <c r="E16" s="5" t="n">
        <v>4</v>
      </c>
      <c r="F16" s="5" t="n">
        <v>47516.17107914914</v>
      </c>
      <c r="G16" s="5" t="n">
        <v>117048.8691010892</v>
      </c>
      <c r="H16" s="5" t="n">
        <v>164565.0401802383</v>
      </c>
      <c r="I16" s="5" t="n">
        <v>281.9617411886342</v>
      </c>
      <c r="J16" s="5" t="n">
        <v>308.8030846523634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0.005650768266874505</v>
      </c>
      <c r="B17" s="5" t="n">
        <v>277.0388888888889</v>
      </c>
      <c r="C17" s="5" t="n">
        <v>0.00836785928394876</v>
      </c>
      <c r="D17" s="5" t="n">
        <v>313.15</v>
      </c>
      <c r="E17" s="5" t="n">
        <v>1</v>
      </c>
      <c r="F17" s="5" t="n">
        <v>10586.45984309359</v>
      </c>
      <c r="G17" s="5" t="n">
        <v>25819.86732199384</v>
      </c>
      <c r="H17" s="5" t="n">
        <v>36406.32716508743</v>
      </c>
      <c r="I17" s="5" t="n">
        <v>278.1248232870711</v>
      </c>
      <c r="J17" s="5" t="n">
        <v>314.1991573866595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0.005650768266874505</v>
      </c>
      <c r="B18" s="5" t="n">
        <v>277.0388888888889</v>
      </c>
      <c r="C18" s="5" t="n">
        <v>0.00836785928394876</v>
      </c>
      <c r="D18" s="5" t="n">
        <v>313.15</v>
      </c>
      <c r="E18" s="5" t="n">
        <v>2</v>
      </c>
      <c r="F18" s="5" t="n">
        <v>20148.70125180544</v>
      </c>
      <c r="G18" s="5" t="n">
        <v>51639.73464398769</v>
      </c>
      <c r="H18" s="5" t="n">
        <v>71788.43589579313</v>
      </c>
      <c r="I18" s="5" t="n">
        <v>279.2107576852533</v>
      </c>
      <c r="J18" s="5" t="n">
        <v>315.2187988506852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0.005650768266874505</v>
      </c>
      <c r="B19" s="5" t="n">
        <v>277.0388888888889</v>
      </c>
      <c r="C19" s="5" t="n">
        <v>0.00836785928394876</v>
      </c>
      <c r="D19" s="5" t="n">
        <v>313.15</v>
      </c>
      <c r="E19" s="5" t="n">
        <v>3</v>
      </c>
      <c r="F19" s="5" t="n">
        <v>34449.62446971426</v>
      </c>
      <c r="G19" s="5" t="n">
        <v>77459.60196598154</v>
      </c>
      <c r="H19" s="5" t="n">
        <v>111909.2264356958</v>
      </c>
      <c r="I19" s="5" t="n">
        <v>280.2966920834355</v>
      </c>
      <c r="J19" s="5" t="n">
        <v>316.3749996276183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0.005650768266874505</v>
      </c>
      <c r="B20" s="5" t="n">
        <v>277.0388888888889</v>
      </c>
      <c r="C20" s="5" t="n">
        <v>0.00836785928394876</v>
      </c>
      <c r="D20" s="5" t="n">
        <v>313.15</v>
      </c>
      <c r="E20" s="5" t="n">
        <v>4</v>
      </c>
      <c r="F20" s="5" t="n">
        <v>53489.22949682004</v>
      </c>
      <c r="G20" s="5" t="n">
        <v>103279.4692879754</v>
      </c>
      <c r="H20" s="5" t="n">
        <v>156768.6987847954</v>
      </c>
      <c r="I20" s="5" t="n">
        <v>281.3826264816176</v>
      </c>
      <c r="J20" s="5" t="n">
        <v>317.6677597174588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0.005650768266874505</v>
      </c>
      <c r="B21" s="5" t="n">
        <v>280.9277777777778</v>
      </c>
      <c r="C21" s="5" t="n">
        <v>0.00836785928394876</v>
      </c>
      <c r="D21" s="5" t="n">
        <v>285.9277777777778</v>
      </c>
      <c r="E21" s="5" t="n">
        <v>1</v>
      </c>
      <c r="F21" s="5" t="n">
        <v>7486.38011114753</v>
      </c>
      <c r="G21" s="5" t="n">
        <v>37457.25915017287</v>
      </c>
      <c r="H21" s="5" t="n">
        <v>44943.63926132039</v>
      </c>
      <c r="I21" s="5" t="n">
        <v>282.5065967574019</v>
      </c>
      <c r="J21" s="5" t="n">
        <v>287.2100553562482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0.005650768266874505</v>
      </c>
      <c r="B22" s="5" t="n">
        <v>280.9277777777778</v>
      </c>
      <c r="C22" s="5" t="n">
        <v>0.00836785928394876</v>
      </c>
      <c r="D22" s="5" t="n">
        <v>285.9277777777778</v>
      </c>
      <c r="E22" s="5" t="n">
        <v>2</v>
      </c>
      <c r="F22" s="5" t="n">
        <v>14248.46818980524</v>
      </c>
      <c r="G22" s="5" t="n">
        <v>74914.51830034574</v>
      </c>
      <c r="H22" s="5" t="n">
        <v>89162.98649015097</v>
      </c>
      <c r="I22" s="5" t="n">
        <v>284.085415737026</v>
      </c>
      <c r="J22" s="5" t="n">
        <v>288.471668310118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0.005650768266874505</v>
      </c>
      <c r="B23" s="5" t="n">
        <v>280.9277777777778</v>
      </c>
      <c r="C23" s="5" t="n">
        <v>0.00836785928394876</v>
      </c>
      <c r="D23" s="5" t="n">
        <v>285.9277777777778</v>
      </c>
      <c r="E23" s="5" t="n">
        <v>3</v>
      </c>
      <c r="F23" s="5" t="n">
        <v>24361.58898149708</v>
      </c>
      <c r="G23" s="5" t="n">
        <v>112371.7774505186</v>
      </c>
      <c r="H23" s="5" t="n">
        <v>136733.3664320157</v>
      </c>
      <c r="I23" s="5" t="n">
        <v>285.6642347166501</v>
      </c>
      <c r="J23" s="5" t="n">
        <v>289.8288888779519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0.005650768266874505</v>
      </c>
      <c r="B24" s="5" t="n">
        <v>280.9277777777778</v>
      </c>
      <c r="C24" s="5" t="n">
        <v>0.00836785928394876</v>
      </c>
      <c r="D24" s="5" t="n">
        <v>285.9277777777778</v>
      </c>
      <c r="E24" s="5" t="n">
        <v>4</v>
      </c>
      <c r="F24" s="5" t="n">
        <v>37825.74248622305</v>
      </c>
      <c r="G24" s="5" t="n">
        <v>149829.0366006915</v>
      </c>
      <c r="H24" s="5" t="n">
        <v>187654.7790869145</v>
      </c>
      <c r="I24" s="5" t="n">
        <v>287.2430536962742</v>
      </c>
      <c r="J24" s="5" t="n">
        <v>291.2817170597501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0.005650768266874505</v>
      </c>
      <c r="B25" s="5" t="n">
        <v>280.9277777777778</v>
      </c>
      <c r="C25" s="5" t="n">
        <v>0.00836785928394876</v>
      </c>
      <c r="D25" s="5" t="n">
        <v>295.0018518518519</v>
      </c>
      <c r="E25" s="5" t="n">
        <v>1</v>
      </c>
      <c r="F25" s="5" t="n">
        <v>8371.601911483125</v>
      </c>
      <c r="G25" s="5" t="n">
        <v>35948.20049584844</v>
      </c>
      <c r="H25" s="5" t="n">
        <v>44319.80240733156</v>
      </c>
      <c r="I25" s="5" t="n">
        <v>282.4429901161562</v>
      </c>
      <c r="J25" s="5" t="n">
        <v>296.2708548604483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0.005650768266874505</v>
      </c>
      <c r="B26" s="5" t="n">
        <v>280.9277777777778</v>
      </c>
      <c r="C26" s="5" t="n">
        <v>0.00836785928394876</v>
      </c>
      <c r="D26" s="5" t="n">
        <v>295.0018518518519</v>
      </c>
      <c r="E26" s="5" t="n">
        <v>2</v>
      </c>
      <c r="F26" s="5" t="n">
        <v>15933.26838372306</v>
      </c>
      <c r="G26" s="5" t="n">
        <v>71896.40099169688</v>
      </c>
      <c r="H26" s="5" t="n">
        <v>87829.66937541994</v>
      </c>
      <c r="I26" s="5" t="n">
        <v>283.9582024545346</v>
      </c>
      <c r="J26" s="5" t="n">
        <v>297.5166670953197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0.005650768266874505</v>
      </c>
      <c r="B27" s="5" t="n">
        <v>280.9277777777778</v>
      </c>
      <c r="C27" s="5" t="n">
        <v>0.00836785928394876</v>
      </c>
      <c r="D27" s="5" t="n">
        <v>295.0018518518519</v>
      </c>
      <c r="E27" s="5" t="n">
        <v>3</v>
      </c>
      <c r="F27" s="5" t="n">
        <v>27242.20809741999</v>
      </c>
      <c r="G27" s="5" t="n">
        <v>107844.6014875453</v>
      </c>
      <c r="H27" s="5" t="n">
        <v>135086.8095849653</v>
      </c>
      <c r="I27" s="5" t="n">
        <v>285.4734147929129</v>
      </c>
      <c r="J27" s="5" t="n">
        <v>298.8697745065941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0.005650768266874505</v>
      </c>
      <c r="B28" s="5" t="n">
        <v>280.9277777777778</v>
      </c>
      <c r="C28" s="5" t="n">
        <v>0.00836785928394876</v>
      </c>
      <c r="D28" s="5" t="n">
        <v>295.0018518518519</v>
      </c>
      <c r="E28" s="5" t="n">
        <v>4</v>
      </c>
      <c r="F28" s="5" t="n">
        <v>42298.42105257392</v>
      </c>
      <c r="G28" s="5" t="n">
        <v>143792.8019833938</v>
      </c>
      <c r="H28" s="5" t="n">
        <v>186091.2230359677</v>
      </c>
      <c r="I28" s="5" t="n">
        <v>286.9886271312913</v>
      </c>
      <c r="J28" s="5" t="n">
        <v>300.3301770942715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0.005650768266874505</v>
      </c>
      <c r="B29" s="5" t="n">
        <v>280.9277777777778</v>
      </c>
      <c r="C29" s="5" t="n">
        <v>0.00836785928394876</v>
      </c>
      <c r="D29" s="5" t="n">
        <v>304.075925925926</v>
      </c>
      <c r="E29" s="5" t="n">
        <v>1</v>
      </c>
      <c r="F29" s="5" t="n">
        <v>9766.029047089942</v>
      </c>
      <c r="G29" s="5" t="n">
        <v>33483.54911120851</v>
      </c>
      <c r="H29" s="5" t="n">
        <v>43249.57815829846</v>
      </c>
      <c r="I29" s="5" t="n">
        <v>282.3391053559652</v>
      </c>
      <c r="J29" s="5" t="n">
        <v>305.3182774033833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0.005650768266874505</v>
      </c>
      <c r="B30" s="5" t="n">
        <v>280.9277777777778</v>
      </c>
      <c r="C30" s="5" t="n">
        <v>0.00836785928394876</v>
      </c>
      <c r="D30" s="5" t="n">
        <v>304.075925925926</v>
      </c>
      <c r="E30" s="5" t="n">
        <v>2</v>
      </c>
      <c r="F30" s="5" t="n">
        <v>18587.21466880548</v>
      </c>
      <c r="G30" s="5" t="n">
        <v>66967.09822241703</v>
      </c>
      <c r="H30" s="5" t="n">
        <v>85554.31289122251</v>
      </c>
      <c r="I30" s="5" t="n">
        <v>283.7504329341526</v>
      </c>
      <c r="J30" s="5" t="n">
        <v>306.5334880929886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0.005650768266874505</v>
      </c>
      <c r="B31" s="5" t="n">
        <v>280.9277777777778</v>
      </c>
      <c r="C31" s="5" t="n">
        <v>0.00836785928394876</v>
      </c>
      <c r="D31" s="5" t="n">
        <v>304.075925925926</v>
      </c>
      <c r="E31" s="5" t="n">
        <v>3</v>
      </c>
      <c r="F31" s="5" t="n">
        <v>31779.84314105291</v>
      </c>
      <c r="G31" s="5" t="n">
        <v>100450.6473336255</v>
      </c>
      <c r="H31" s="5" t="n">
        <v>132230.4904746785</v>
      </c>
      <c r="I31" s="5" t="n">
        <v>285.16176051234</v>
      </c>
      <c r="J31" s="5" t="n">
        <v>307.8742692208559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0.005650768266874505</v>
      </c>
      <c r="B32" s="5" t="n">
        <v>280.9277777777778</v>
      </c>
      <c r="C32" s="5" t="n">
        <v>0.00836785928394876</v>
      </c>
      <c r="D32" s="5" t="n">
        <v>304.075925925926</v>
      </c>
      <c r="E32" s="5" t="n">
        <v>4</v>
      </c>
      <c r="F32" s="5" t="n">
        <v>49343.91446383221</v>
      </c>
      <c r="G32" s="5" t="n">
        <v>133934.1964448341</v>
      </c>
      <c r="H32" s="5" t="n">
        <v>183278.1109086663</v>
      </c>
      <c r="I32" s="5" t="n">
        <v>286.5730880905274</v>
      </c>
      <c r="J32" s="5" t="n">
        <v>309.340620786985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0.005650768266874505</v>
      </c>
      <c r="B33" s="5" t="n">
        <v>280.9277777777778</v>
      </c>
      <c r="C33" s="5" t="n">
        <v>0.00836785928394876</v>
      </c>
      <c r="D33" s="5" t="n">
        <v>313.15</v>
      </c>
      <c r="E33" s="5" t="n">
        <v>1</v>
      </c>
      <c r="F33" s="5" t="n">
        <v>11310.57611693571</v>
      </c>
      <c r="G33" s="5" t="n">
        <v>30063.3049962531</v>
      </c>
      <c r="H33" s="5" t="n">
        <v>41373.88111318882</v>
      </c>
      <c r="I33" s="5" t="n">
        <v>282.1949424768291</v>
      </c>
      <c r="J33" s="5" t="n">
        <v>314.3423123359255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0.005650768266874505</v>
      </c>
      <c r="B34" s="5" t="n">
        <v>280.9277777777778</v>
      </c>
      <c r="C34" s="5" t="n">
        <v>0.00836785928394876</v>
      </c>
      <c r="D34" s="5" t="n">
        <v>313.15</v>
      </c>
      <c r="E34" s="5" t="n">
        <v>2</v>
      </c>
      <c r="F34" s="5" t="n">
        <v>21526.87702439232</v>
      </c>
      <c r="G34" s="5" t="n">
        <v>60126.60999250621</v>
      </c>
      <c r="H34" s="5" t="n">
        <v>81653.48701689852</v>
      </c>
      <c r="I34" s="5" t="n">
        <v>283.4621071758802</v>
      </c>
      <c r="J34" s="5" t="n">
        <v>315.5030898533603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0.005650768266874505</v>
      </c>
      <c r="B35" s="5" t="n">
        <v>280.9277777777778</v>
      </c>
      <c r="C35" s="5" t="n">
        <v>0.00836785928394876</v>
      </c>
      <c r="D35" s="5" t="n">
        <v>313.15</v>
      </c>
      <c r="E35" s="5" t="n">
        <v>3</v>
      </c>
      <c r="F35" s="5" t="n">
        <v>36805.98666028582</v>
      </c>
      <c r="G35" s="5" t="n">
        <v>90189.91498875931</v>
      </c>
      <c r="H35" s="5" t="n">
        <v>126995.9016490451</v>
      </c>
      <c r="I35" s="5" t="n">
        <v>284.7292718749315</v>
      </c>
      <c r="J35" s="5" t="n">
        <v>316.8097673719294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0.005650768266874505</v>
      </c>
      <c r="B36" s="5" t="n">
        <v>280.9277777777778</v>
      </c>
      <c r="C36" s="5" t="n">
        <v>0.00836785928394876</v>
      </c>
      <c r="D36" s="5" t="n">
        <v>313.15</v>
      </c>
      <c r="E36" s="5" t="n">
        <v>4</v>
      </c>
      <c r="F36" s="5" t="n">
        <v>57147.90502461622</v>
      </c>
      <c r="G36" s="5" t="n">
        <v>120253.2199850124</v>
      </c>
      <c r="H36" s="5" t="n">
        <v>177401.1250096287</v>
      </c>
      <c r="I36" s="5" t="n">
        <v>285.9964365739827</v>
      </c>
      <c r="J36" s="5" t="n">
        <v>318.2623448916328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0.005650768266874505</v>
      </c>
      <c r="B37" s="5" t="n">
        <v>284.8166666666667</v>
      </c>
      <c r="C37" s="5" t="n">
        <v>0.00836785928394876</v>
      </c>
      <c r="D37" s="5" t="n">
        <v>285.9277777777778</v>
      </c>
      <c r="E37" s="5" t="n">
        <v>1</v>
      </c>
      <c r="F37" s="5" t="n">
        <v>7585.827063430152</v>
      </c>
      <c r="G37" s="5" t="n">
        <v>39521.1941332284</v>
      </c>
      <c r="H37" s="5" t="n">
        <v>47107.02119665855</v>
      </c>
      <c r="I37" s="5" t="n">
        <v>286.4855942746023</v>
      </c>
      <c r="J37" s="5" t="n">
        <v>287.271778354095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0.005650768266874505</v>
      </c>
      <c r="B38" s="5" t="n">
        <v>284.8166666666667</v>
      </c>
      <c r="C38" s="5" t="n">
        <v>0.00836785928394876</v>
      </c>
      <c r="D38" s="5" t="n">
        <v>285.9277777777778</v>
      </c>
      <c r="E38" s="5" t="n">
        <v>2</v>
      </c>
      <c r="F38" s="5" t="n">
        <v>14437.74080422433</v>
      </c>
      <c r="G38" s="5" t="n">
        <v>79042.38826645679</v>
      </c>
      <c r="H38" s="5" t="n">
        <v>93480.12907068113</v>
      </c>
      <c r="I38" s="5" t="n">
        <v>288.1545218825379</v>
      </c>
      <c r="J38" s="5" t="n">
        <v>288.5948398027932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0.005650768266874505</v>
      </c>
      <c r="B39" s="5" t="n">
        <v>284.8166666666667</v>
      </c>
      <c r="C39" s="5" t="n">
        <v>0.00836785928394876</v>
      </c>
      <c r="D39" s="5" t="n">
        <v>285.9277777777778</v>
      </c>
      <c r="E39" s="5" t="n">
        <v>3</v>
      </c>
      <c r="F39" s="5" t="n">
        <v>24685.20142716549</v>
      </c>
      <c r="G39" s="5" t="n">
        <v>118563.5823996852</v>
      </c>
      <c r="H39" s="5" t="n">
        <v>143248.7838268507</v>
      </c>
      <c r="I39" s="5" t="n">
        <v>289.8234494904736</v>
      </c>
      <c r="J39" s="5" t="n">
        <v>290.014778889911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0.005650768266874505</v>
      </c>
      <c r="B40" s="5" t="n">
        <v>284.8166666666667</v>
      </c>
      <c r="C40" s="5" t="n">
        <v>0.00836785928394876</v>
      </c>
      <c r="D40" s="5" t="n">
        <v>285.9277777777778</v>
      </c>
      <c r="E40" s="5" t="n">
        <v>4</v>
      </c>
      <c r="F40" s="5" t="n">
        <v>38328.2089322536</v>
      </c>
      <c r="G40" s="5" t="n">
        <v>158084.7765329136</v>
      </c>
      <c r="H40" s="5" t="n">
        <v>196412.9854651672</v>
      </c>
      <c r="I40" s="5" t="n">
        <v>291.4923770984092</v>
      </c>
      <c r="J40" s="5" t="n">
        <v>291.5315956154486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0.005650768266874505</v>
      </c>
      <c r="B41" s="5" t="n">
        <v>284.8166666666667</v>
      </c>
      <c r="C41" s="5" t="n">
        <v>0.00836785928394876</v>
      </c>
      <c r="D41" s="5" t="n">
        <v>295.0018518518519</v>
      </c>
      <c r="E41" s="5" t="n">
        <v>1</v>
      </c>
      <c r="F41" s="5" t="n">
        <v>8401.18315877141</v>
      </c>
      <c r="G41" s="5" t="n">
        <v>38034.241317227</v>
      </c>
      <c r="H41" s="5" t="n">
        <v>46435.42447599841</v>
      </c>
      <c r="I41" s="5" t="n">
        <v>286.4228022294541</v>
      </c>
      <c r="J41" s="5" t="n">
        <v>296.331431185801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0.005650768266874505</v>
      </c>
      <c r="B42" s="5" t="n">
        <v>284.8166666666667</v>
      </c>
      <c r="C42" s="5" t="n">
        <v>0.00836785928394876</v>
      </c>
      <c r="D42" s="5" t="n">
        <v>295.0018518518519</v>
      </c>
      <c r="E42" s="5" t="n">
        <v>2</v>
      </c>
      <c r="F42" s="5" t="n">
        <v>15989.56895285583</v>
      </c>
      <c r="G42" s="5" t="n">
        <v>76068.48263445401</v>
      </c>
      <c r="H42" s="5" t="n">
        <v>92058.05158730983</v>
      </c>
      <c r="I42" s="5" t="n">
        <v>288.0289377922417</v>
      </c>
      <c r="J42" s="5" t="n">
        <v>297.6377378008943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0.005650768266874505</v>
      </c>
      <c r="B43" s="5" t="n">
        <v>284.8166666666667</v>
      </c>
      <c r="C43" s="5" t="n">
        <v>0.00836785928394876</v>
      </c>
      <c r="D43" s="5" t="n">
        <v>295.0018518518519</v>
      </c>
      <c r="E43" s="5" t="n">
        <v>3</v>
      </c>
      <c r="F43" s="5" t="n">
        <v>27338.46906430893</v>
      </c>
      <c r="G43" s="5" t="n">
        <v>114102.723951681</v>
      </c>
      <c r="H43" s="5" t="n">
        <v>141441.1930159899</v>
      </c>
      <c r="I43" s="5" t="n">
        <v>289.6350733550291</v>
      </c>
      <c r="J43" s="5" t="n">
        <v>299.0517187223565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0.005650768266874505</v>
      </c>
      <c r="B44" s="5" t="n">
        <v>284.8166666666667</v>
      </c>
      <c r="C44" s="5" t="n">
        <v>0.00836785928394876</v>
      </c>
      <c r="D44" s="5" t="n">
        <v>295.0018518518519</v>
      </c>
      <c r="E44" s="5" t="n">
        <v>4</v>
      </c>
      <c r="F44" s="5" t="n">
        <v>42447.88349313071</v>
      </c>
      <c r="G44" s="5" t="n">
        <v>152136.965268908</v>
      </c>
      <c r="H44" s="5" t="n">
        <v>194584.8487620387</v>
      </c>
      <c r="I44" s="5" t="n">
        <v>291.2412089178167</v>
      </c>
      <c r="J44" s="5" t="n">
        <v>300.5733739501874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0.005650768266874505</v>
      </c>
      <c r="B45" s="5" t="n">
        <v>284.8166666666667</v>
      </c>
      <c r="C45" s="5" t="n">
        <v>0.00836785928394876</v>
      </c>
      <c r="D45" s="5" t="n">
        <v>304.075925925926</v>
      </c>
      <c r="E45" s="5" t="n">
        <v>1</v>
      </c>
      <c r="F45" s="5" t="n">
        <v>9809.004294722861</v>
      </c>
      <c r="G45" s="5" t="n">
        <v>35591.69577091013</v>
      </c>
      <c r="H45" s="5" t="n">
        <v>45400.70006563299</v>
      </c>
      <c r="I45" s="5" t="n">
        <v>286.3196567707885</v>
      </c>
      <c r="J45" s="5" t="n">
        <v>305.3800687454857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0.005650768266874505</v>
      </c>
      <c r="B46" s="5" t="n">
        <v>284.8166666666667</v>
      </c>
      <c r="C46" s="5" t="n">
        <v>0.00836785928394876</v>
      </c>
      <c r="D46" s="5" t="n">
        <v>304.075925925926</v>
      </c>
      <c r="E46" s="5" t="n">
        <v>2</v>
      </c>
      <c r="F46" s="5" t="n">
        <v>18669.00739636615</v>
      </c>
      <c r="G46" s="5" t="n">
        <v>71183.39154182025</v>
      </c>
      <c r="H46" s="5" t="n">
        <v>89852.39893818639</v>
      </c>
      <c r="I46" s="5" t="n">
        <v>287.8226468749102</v>
      </c>
      <c r="J46" s="5" t="n">
        <v>306.6569513446102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0.005650768266874505</v>
      </c>
      <c r="B47" s="5" t="n">
        <v>284.8166666666667</v>
      </c>
      <c r="C47" s="5" t="n">
        <v>0.00836785928394876</v>
      </c>
      <c r="D47" s="5" t="n">
        <v>304.075925925926</v>
      </c>
      <c r="E47" s="5" t="n">
        <v>3</v>
      </c>
      <c r="F47" s="5" t="n">
        <v>31919.68980975896</v>
      </c>
      <c r="G47" s="5" t="n">
        <v>106775.0873127304</v>
      </c>
      <c r="H47" s="5" t="n">
        <v>138694.7771224894</v>
      </c>
      <c r="I47" s="5" t="n">
        <v>289.325636979032</v>
      </c>
      <c r="J47" s="5" t="n">
        <v>308.0599569526118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0.005650768266874505</v>
      </c>
      <c r="B48" s="5" t="n">
        <v>284.8166666666667</v>
      </c>
      <c r="C48" s="5" t="n">
        <v>0.00836785928394876</v>
      </c>
      <c r="D48" s="5" t="n">
        <v>304.075925925926</v>
      </c>
      <c r="E48" s="5" t="n">
        <v>4</v>
      </c>
      <c r="F48" s="5" t="n">
        <v>49561.0515349013</v>
      </c>
      <c r="G48" s="5" t="n">
        <v>142366.7830836405</v>
      </c>
      <c r="H48" s="5" t="n">
        <v>191927.8346185418</v>
      </c>
      <c r="I48" s="5" t="n">
        <v>290.8286270831538</v>
      </c>
      <c r="J48" s="5" t="n">
        <v>309.5890855694906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0.005650768266874505</v>
      </c>
      <c r="B49" s="5" t="n">
        <v>284.8166666666667</v>
      </c>
      <c r="C49" s="5" t="n">
        <v>0.00836785928394876</v>
      </c>
      <c r="D49" s="5" t="n">
        <v>313.15</v>
      </c>
      <c r="E49" s="5" t="n">
        <v>1</v>
      </c>
      <c r="F49" s="5" t="n">
        <v>11463.5920697689</v>
      </c>
      <c r="G49" s="5" t="n">
        <v>32193.55749427776</v>
      </c>
      <c r="H49" s="5" t="n">
        <v>43657.14956404665</v>
      </c>
      <c r="I49" s="5" t="n">
        <v>286.1761578986052</v>
      </c>
      <c r="J49" s="5" t="n">
        <v>314.408111556761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0.005650768266874505</v>
      </c>
      <c r="B50" s="5" t="n">
        <v>284.8166666666667</v>
      </c>
      <c r="C50" s="5" t="n">
        <v>0.00836785928394876</v>
      </c>
      <c r="D50" s="5" t="n">
        <v>313.15</v>
      </c>
      <c r="E50" s="5" t="n">
        <v>2</v>
      </c>
      <c r="F50" s="5" t="n">
        <v>21818.10494818287</v>
      </c>
      <c r="G50" s="5" t="n">
        <v>64387.11498855551</v>
      </c>
      <c r="H50" s="5" t="n">
        <v>86205.21993673839</v>
      </c>
      <c r="I50" s="5" t="n">
        <v>287.5356491305437</v>
      </c>
      <c r="J50" s="5" t="n">
        <v>315.6342616739423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0.005650768266874505</v>
      </c>
      <c r="B51" s="5" t="n">
        <v>284.8166666666667</v>
      </c>
      <c r="C51" s="5" t="n">
        <v>0.00836785928394876</v>
      </c>
      <c r="D51" s="5" t="n">
        <v>313.15</v>
      </c>
      <c r="E51" s="5" t="n">
        <v>3</v>
      </c>
      <c r="F51" s="5" t="n">
        <v>37303.91913167923</v>
      </c>
      <c r="G51" s="5" t="n">
        <v>96580.67248283327</v>
      </c>
      <c r="H51" s="5" t="n">
        <v>133884.5916145125</v>
      </c>
      <c r="I51" s="5" t="n">
        <v>288.8951403624822</v>
      </c>
      <c r="J51" s="5" t="n">
        <v>317.0082856110504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0.005650768266874505</v>
      </c>
      <c r="B52" s="5" t="n">
        <v>284.8166666666667</v>
      </c>
      <c r="C52" s="5" t="n">
        <v>0.00836785928394876</v>
      </c>
      <c r="D52" s="5" t="n">
        <v>313.15</v>
      </c>
      <c r="E52" s="5" t="n">
        <v>4</v>
      </c>
      <c r="F52" s="5" t="n">
        <v>57921.034620258</v>
      </c>
      <c r="G52" s="5" t="n">
        <v>128774.229977111</v>
      </c>
      <c r="H52" s="5" t="n">
        <v>186695.264597369</v>
      </c>
      <c r="I52" s="5" t="n">
        <v>290.2546315944207</v>
      </c>
      <c r="J52" s="5" t="n">
        <v>318.5301833680851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0.005650768266874505</v>
      </c>
      <c r="B53" s="5" t="n">
        <v>288.7055555555556</v>
      </c>
      <c r="C53" s="5" t="n">
        <v>0.00836785928394876</v>
      </c>
      <c r="D53" s="5" t="n">
        <v>285.9277777777778</v>
      </c>
      <c r="E53" s="5" t="n">
        <v>1</v>
      </c>
      <c r="F53" s="5" t="n">
        <v>7802.297218453223</v>
      </c>
      <c r="G53" s="5" t="n">
        <v>39471.94394004936</v>
      </c>
      <c r="H53" s="5" t="n">
        <v>47274.24115850258</v>
      </c>
      <c r="I53" s="5" t="n">
        <v>290.3751647407596</v>
      </c>
      <c r="J53" s="5" t="n">
        <v>287.2765492718772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0.005650768266874505</v>
      </c>
      <c r="B54" s="5" t="n">
        <v>288.7055555555556</v>
      </c>
      <c r="C54" s="5" t="n">
        <v>0.00836785928394876</v>
      </c>
      <c r="D54" s="5" t="n">
        <v>285.9277777777778</v>
      </c>
      <c r="E54" s="5" t="n">
        <v>2</v>
      </c>
      <c r="F54" s="5" t="n">
        <v>14849.73806753397</v>
      </c>
      <c r="G54" s="5" t="n">
        <v>78943.88788009873</v>
      </c>
      <c r="H54" s="5" t="n">
        <v>93793.6259476327</v>
      </c>
      <c r="I54" s="5" t="n">
        <v>292.0447739259636</v>
      </c>
      <c r="J54" s="5" t="n">
        <v>288.6037841166681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0.005650768266874505</v>
      </c>
      <c r="B55" s="5" t="n">
        <v>288.7055555555556</v>
      </c>
      <c r="C55" s="5" t="n">
        <v>0.00836785928394876</v>
      </c>
      <c r="D55" s="5" t="n">
        <v>285.9277777777778</v>
      </c>
      <c r="E55" s="5" t="n">
        <v>3</v>
      </c>
      <c r="F55" s="5" t="n">
        <v>25389.62156949575</v>
      </c>
      <c r="G55" s="5" t="n">
        <v>118415.8318201481</v>
      </c>
      <c r="H55" s="5" t="n">
        <v>143805.4533896439</v>
      </c>
      <c r="I55" s="5" t="n">
        <v>293.7143831111676</v>
      </c>
      <c r="J55" s="5" t="n">
        <v>290.0306611128622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0.005650768266874505</v>
      </c>
      <c r="B56" s="5" t="n">
        <v>288.7055555555556</v>
      </c>
      <c r="C56" s="5" t="n">
        <v>0.00836785928394876</v>
      </c>
      <c r="D56" s="5" t="n">
        <v>285.9277777777778</v>
      </c>
      <c r="E56" s="5" t="n">
        <v>4</v>
      </c>
      <c r="F56" s="5" t="n">
        <v>39421.94772433858</v>
      </c>
      <c r="G56" s="5" t="n">
        <v>157887.7757601975</v>
      </c>
      <c r="H56" s="5" t="n">
        <v>197309.7234845361</v>
      </c>
      <c r="I56" s="5" t="n">
        <v>295.3839922963716</v>
      </c>
      <c r="J56" s="5" t="n">
        <v>291.5571802604595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0.005650768266874505</v>
      </c>
      <c r="B57" s="5" t="n">
        <v>288.7055555555556</v>
      </c>
      <c r="C57" s="5" t="n">
        <v>0.00836785928394876</v>
      </c>
      <c r="D57" s="5" t="n">
        <v>295.0018518518519</v>
      </c>
      <c r="E57" s="5" t="n">
        <v>1</v>
      </c>
      <c r="F57" s="5" t="n">
        <v>8457.903961365486</v>
      </c>
      <c r="G57" s="5" t="n">
        <v>38007.09696237103</v>
      </c>
      <c r="H57" s="5" t="n">
        <v>46465.00092373652</v>
      </c>
      <c r="I57" s="5" t="n">
        <v>290.3132037192157</v>
      </c>
      <c r="J57" s="5" t="n">
        <v>296.3322780442959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0.005650768266874505</v>
      </c>
      <c r="B58" s="5" t="n">
        <v>288.7055555555556</v>
      </c>
      <c r="C58" s="5" t="n">
        <v>0.00836785928394876</v>
      </c>
      <c r="D58" s="5" t="n">
        <v>295.0018518518519</v>
      </c>
      <c r="E58" s="5" t="n">
        <v>2</v>
      </c>
      <c r="F58" s="5" t="n">
        <v>16097.52293588409</v>
      </c>
      <c r="G58" s="5" t="n">
        <v>76014.19392474205</v>
      </c>
      <c r="H58" s="5" t="n">
        <v>92111.71686062614</v>
      </c>
      <c r="I58" s="5" t="n">
        <v>291.9208518828758</v>
      </c>
      <c r="J58" s="5" t="n">
        <v>297.6392743915287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0.005650768266874505</v>
      </c>
      <c r="B59" s="5" t="n">
        <v>288.7055555555556</v>
      </c>
      <c r="C59" s="5" t="n">
        <v>0.00836785928394876</v>
      </c>
      <c r="D59" s="5" t="n">
        <v>295.0018518518519</v>
      </c>
      <c r="E59" s="5" t="n">
        <v>3</v>
      </c>
      <c r="F59" s="5" t="n">
        <v>27523.04543619792</v>
      </c>
      <c r="G59" s="5" t="n">
        <v>114021.2908871131</v>
      </c>
      <c r="H59" s="5" t="n">
        <v>141544.336323311</v>
      </c>
      <c r="I59" s="5" t="n">
        <v>293.5285000465358</v>
      </c>
      <c r="J59" s="5" t="n">
        <v>299.0546720109588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0.005650768266874505</v>
      </c>
      <c r="B60" s="5" t="n">
        <v>288.7055555555556</v>
      </c>
      <c r="C60" s="5" t="n">
        <v>0.00836785928394876</v>
      </c>
      <c r="D60" s="5" t="n">
        <v>295.0018518518519</v>
      </c>
      <c r="E60" s="5" t="n">
        <v>4</v>
      </c>
      <c r="F60" s="5" t="n">
        <v>42734.47146230697</v>
      </c>
      <c r="G60" s="5" t="n">
        <v>152028.3878494841</v>
      </c>
      <c r="H60" s="5" t="n">
        <v>194762.8593117911</v>
      </c>
      <c r="I60" s="5" t="n">
        <v>295.1361482101959</v>
      </c>
      <c r="J60" s="5" t="n">
        <v>300.5784709025863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0.005650768266874505</v>
      </c>
      <c r="B61" s="5" t="n">
        <v>288.7055555555556</v>
      </c>
      <c r="C61" s="5" t="n">
        <v>0.00836785928394876</v>
      </c>
      <c r="D61" s="5" t="n">
        <v>304.075925925926</v>
      </c>
      <c r="E61" s="5" t="n">
        <v>1</v>
      </c>
      <c r="F61" s="5" t="n">
        <v>9721.375374568537</v>
      </c>
      <c r="G61" s="5" t="n">
        <v>35586.65725437719</v>
      </c>
      <c r="H61" s="5" t="n">
        <v>45308.03262894573</v>
      </c>
      <c r="I61" s="5" t="n">
        <v>290.21082243354</v>
      </c>
      <c r="J61" s="5" t="n">
        <v>305.3774068576296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0.005650768266874505</v>
      </c>
      <c r="B62" s="5" t="n">
        <v>288.7055555555556</v>
      </c>
      <c r="C62" s="5" t="n">
        <v>0.00836785928394876</v>
      </c>
      <c r="D62" s="5" t="n">
        <v>304.075925925926</v>
      </c>
      <c r="E62" s="5" t="n">
        <v>2</v>
      </c>
      <c r="F62" s="5" t="n">
        <v>18502.22747565831</v>
      </c>
      <c r="G62" s="5" t="n">
        <v>71173.31450875438</v>
      </c>
      <c r="H62" s="5" t="n">
        <v>89675.5419844127</v>
      </c>
      <c r="I62" s="5" t="n">
        <v>291.7160893115245</v>
      </c>
      <c r="J62" s="5" t="n">
        <v>306.6518710985783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0.005650768266874505</v>
      </c>
      <c r="B63" s="5" t="n">
        <v>288.7055555555556</v>
      </c>
      <c r="C63" s="5" t="n">
        <v>0.00836785928394876</v>
      </c>
      <c r="D63" s="5" t="n">
        <v>304.075925925926</v>
      </c>
      <c r="E63" s="5" t="n">
        <v>3</v>
      </c>
      <c r="F63" s="5" t="n">
        <v>31634.53467416635</v>
      </c>
      <c r="G63" s="5" t="n">
        <v>106759.9717631316</v>
      </c>
      <c r="H63" s="5" t="n">
        <v>138394.5064372979</v>
      </c>
      <c r="I63" s="5" t="n">
        <v>293.2213561895089</v>
      </c>
      <c r="J63" s="5" t="n">
        <v>308.0513316261862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0.005650768266874505</v>
      </c>
      <c r="B64" s="5" t="n">
        <v>288.7055555555556</v>
      </c>
      <c r="C64" s="5" t="n">
        <v>0.00836785928394876</v>
      </c>
      <c r="D64" s="5" t="n">
        <v>304.075925925926</v>
      </c>
      <c r="E64" s="5" t="n">
        <v>4</v>
      </c>
      <c r="F64" s="5" t="n">
        <v>49118.29697009265</v>
      </c>
      <c r="G64" s="5" t="n">
        <v>142346.6290175088</v>
      </c>
      <c r="H64" s="5" t="n">
        <v>191464.9259876014</v>
      </c>
      <c r="I64" s="5" t="n">
        <v>294.7266230674933</v>
      </c>
      <c r="J64" s="5" t="n">
        <v>309.5757884404534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0.005650768266874505</v>
      </c>
      <c r="B65" s="5" t="n">
        <v>288.7055555555556</v>
      </c>
      <c r="C65" s="5" t="n">
        <v>0.00836785928394876</v>
      </c>
      <c r="D65" s="5" t="n">
        <v>313.15</v>
      </c>
      <c r="E65" s="5" t="n">
        <v>1</v>
      </c>
      <c r="F65" s="5" t="n">
        <v>11260.40005606344</v>
      </c>
      <c r="G65" s="5" t="n">
        <v>32210.62481606787</v>
      </c>
      <c r="H65" s="5" t="n">
        <v>43471.0248721313</v>
      </c>
      <c r="I65" s="5" t="n">
        <v>290.0680208837327</v>
      </c>
      <c r="J65" s="5" t="n">
        <v>314.4027478161541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0.005650768266874505</v>
      </c>
      <c r="B66" s="5" t="n">
        <v>288.7055555555556</v>
      </c>
      <c r="C66" s="5" t="n">
        <v>0.00836785928394876</v>
      </c>
      <c r="D66" s="5" t="n">
        <v>313.15</v>
      </c>
      <c r="E66" s="5" t="n">
        <v>2</v>
      </c>
      <c r="F66" s="5" t="n">
        <v>21431.37933437204</v>
      </c>
      <c r="G66" s="5" t="n">
        <v>64421.24963213573</v>
      </c>
      <c r="H66" s="5" t="n">
        <v>85852.62896650776</v>
      </c>
      <c r="I66" s="5" t="n">
        <v>291.4304862119097</v>
      </c>
      <c r="J66" s="5" t="n">
        <v>315.6241007088109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0.005650768266874505</v>
      </c>
      <c r="B67" s="5" t="n">
        <v>288.7055555555556</v>
      </c>
      <c r="C67" s="5" t="n">
        <v>0.00836785928394876</v>
      </c>
      <c r="D67" s="5" t="n">
        <v>313.15</v>
      </c>
      <c r="E67" s="5" t="n">
        <v>3</v>
      </c>
      <c r="F67" s="5" t="n">
        <v>36642.70767183842</v>
      </c>
      <c r="G67" s="5" t="n">
        <v>96631.8744482036</v>
      </c>
      <c r="H67" s="5" t="n">
        <v>133274.582120042</v>
      </c>
      <c r="I67" s="5" t="n">
        <v>292.7929515400868</v>
      </c>
      <c r="J67" s="5" t="n">
        <v>316.9907063599451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0.005650768266874505</v>
      </c>
      <c r="B68" s="5" t="n">
        <v>288.7055555555556</v>
      </c>
      <c r="C68" s="5" t="n">
        <v>0.00836785928394876</v>
      </c>
      <c r="D68" s="5" t="n">
        <v>313.15</v>
      </c>
      <c r="E68" s="5" t="n">
        <v>4</v>
      </c>
      <c r="F68" s="5" t="n">
        <v>56894.38506846256</v>
      </c>
      <c r="G68" s="5" t="n">
        <v>128842.4992642715</v>
      </c>
      <c r="H68" s="5" t="n">
        <v>185736.884332734</v>
      </c>
      <c r="I68" s="5" t="n">
        <v>294.155416868264</v>
      </c>
      <c r="J68" s="5" t="n">
        <v>318.5025647695566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