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'O': 225.0 ton, 2.39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5f1cd888-7227-4807-8f81-d4ce0701d1fc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'O'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381062.0330767015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0.03390460960124702</v>
      </c>
      <c r="B5" s="5" t="n">
        <v>277.0388888888889</v>
      </c>
      <c r="C5" s="5" t="n">
        <v>0.05217966941263787</v>
      </c>
      <c r="D5" s="5" t="n">
        <v>285.9277777777778</v>
      </c>
      <c r="E5" s="5" t="n">
        <v>1</v>
      </c>
      <c r="F5" s="5" t="n">
        <v>44566.35851832233</v>
      </c>
      <c r="G5" s="5" t="n">
        <v>193713.0171407038</v>
      </c>
      <c r="H5" s="5" t="n">
        <v>238279.3756590261</v>
      </c>
      <c r="I5" s="5" t="n">
        <v>278.396755591981</v>
      </c>
      <c r="J5" s="5" t="n">
        <v>287.0179956844084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0.03390460960124702</v>
      </c>
      <c r="B6" s="5" t="n">
        <v>277.0388888888889</v>
      </c>
      <c r="C6" s="5" t="n">
        <v>0.05217966941263787</v>
      </c>
      <c r="D6" s="5" t="n">
        <v>285.9277777777778</v>
      </c>
      <c r="E6" s="5" t="n">
        <v>2</v>
      </c>
      <c r="F6" s="5" t="n">
        <v>88213.79778665568</v>
      </c>
      <c r="G6" s="5" t="n">
        <v>387426.0342814077</v>
      </c>
      <c r="H6" s="5" t="n">
        <v>475639.8320680633</v>
      </c>
      <c r="I6" s="5" t="n">
        <v>279.7546222950731</v>
      </c>
      <c r="J6" s="5" t="n">
        <v>288.1040091893013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0.03390460960124702</v>
      </c>
      <c r="B7" s="5" t="n">
        <v>277.0388888888889</v>
      </c>
      <c r="C7" s="5" t="n">
        <v>0.05217966941263787</v>
      </c>
      <c r="D7" s="5" t="n">
        <v>285.9277777777778</v>
      </c>
      <c r="E7" s="5" t="n">
        <v>3</v>
      </c>
      <c r="F7" s="5" t="n">
        <v>152680.1231357319</v>
      </c>
      <c r="G7" s="5" t="n">
        <v>581139.0514221115</v>
      </c>
      <c r="H7" s="5" t="n">
        <v>733819.1745578434</v>
      </c>
      <c r="I7" s="5" t="n">
        <v>281.1124889981651</v>
      </c>
      <c r="J7" s="5" t="n">
        <v>289.2852769407631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0.03390460960124702</v>
      </c>
      <c r="B8" s="5" t="n">
        <v>277.0388888888889</v>
      </c>
      <c r="C8" s="5" t="n">
        <v>0.05217966941263787</v>
      </c>
      <c r="D8" s="5" t="n">
        <v>285.9277777777778</v>
      </c>
      <c r="E8" s="5" t="n">
        <v>4</v>
      </c>
      <c r="F8" s="5" t="n">
        <v>237965.3345655509</v>
      </c>
      <c r="G8" s="5" t="n">
        <v>774852.0685628153</v>
      </c>
      <c r="H8" s="5" t="n">
        <v>1012817.403128366</v>
      </c>
      <c r="I8" s="5" t="n">
        <v>282.4703557012572</v>
      </c>
      <c r="J8" s="5" t="n">
        <v>290.561798938794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0.03390460960124702</v>
      </c>
      <c r="B9" s="5" t="n">
        <v>277.0388888888889</v>
      </c>
      <c r="C9" s="5" t="n">
        <v>0.05217966941263787</v>
      </c>
      <c r="D9" s="5" t="n">
        <v>295.0018518518519</v>
      </c>
      <c r="E9" s="5" t="n">
        <v>1</v>
      </c>
      <c r="F9" s="5" t="n">
        <v>53443.467302016</v>
      </c>
      <c r="G9" s="5" t="n">
        <v>190437.762947782</v>
      </c>
      <c r="H9" s="5" t="n">
        <v>243881.230249798</v>
      </c>
      <c r="I9" s="5" t="n">
        <v>278.3737971007119</v>
      </c>
      <c r="J9" s="5" t="n">
        <v>296.1216925798094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0.03390460960124702</v>
      </c>
      <c r="B10" s="5" t="n">
        <v>277.0388888888889</v>
      </c>
      <c r="C10" s="5" t="n">
        <v>0.05217966941263787</v>
      </c>
      <c r="D10" s="5" t="n">
        <v>295.0018518518519</v>
      </c>
      <c r="E10" s="5" t="n">
        <v>2</v>
      </c>
      <c r="F10" s="5" t="n">
        <v>105784.977151758</v>
      </c>
      <c r="G10" s="5" t="n">
        <v>380875.5258955641</v>
      </c>
      <c r="H10" s="5" t="n">
        <v>486660.5030473221</v>
      </c>
      <c r="I10" s="5" t="n">
        <v>279.7087053125349</v>
      </c>
      <c r="J10" s="5" t="n">
        <v>297.2364733987519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0.03390460960124702</v>
      </c>
      <c r="B11" s="5" t="n">
        <v>277.0388888888889</v>
      </c>
      <c r="C11" s="5" t="n">
        <v>0.05217966941263787</v>
      </c>
      <c r="D11" s="5" t="n">
        <v>295.0018518518519</v>
      </c>
      <c r="E11" s="5" t="n">
        <v>3</v>
      </c>
      <c r="F11" s="5" t="n">
        <v>183092.2570242661</v>
      </c>
      <c r="G11" s="5" t="n">
        <v>571313.2888433461</v>
      </c>
      <c r="H11" s="5" t="n">
        <v>754405.5458676121</v>
      </c>
      <c r="I11" s="5" t="n">
        <v>281.0436135243579</v>
      </c>
      <c r="J11" s="5" t="n">
        <v>298.4658906989343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0.03390460960124702</v>
      </c>
      <c r="B12" s="5" t="n">
        <v>277.0388888888889</v>
      </c>
      <c r="C12" s="5" t="n">
        <v>0.05217966941263787</v>
      </c>
      <c r="D12" s="5" t="n">
        <v>295.0018518518519</v>
      </c>
      <c r="E12" s="5" t="n">
        <v>4</v>
      </c>
      <c r="F12" s="5" t="n">
        <v>285365.3069195402</v>
      </c>
      <c r="G12" s="5" t="n">
        <v>761751.0517911281</v>
      </c>
      <c r="H12" s="5" t="n">
        <v>1047116.358710668</v>
      </c>
      <c r="I12" s="5" t="n">
        <v>282.3785217361809</v>
      </c>
      <c r="J12" s="5" t="n">
        <v>299.8099444803568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0.03390460960124702</v>
      </c>
      <c r="B13" s="5" t="n">
        <v>277.0388888888889</v>
      </c>
      <c r="C13" s="5" t="n">
        <v>0.05217966941263787</v>
      </c>
      <c r="D13" s="5" t="n">
        <v>304.075925925926</v>
      </c>
      <c r="E13" s="5" t="n">
        <v>1</v>
      </c>
      <c r="F13" s="5" t="n">
        <v>61559.87851632985</v>
      </c>
      <c r="G13" s="5" t="n">
        <v>181038.0280742017</v>
      </c>
      <c r="H13" s="5" t="n">
        <v>242597.9065905316</v>
      </c>
      <c r="I13" s="5" t="n">
        <v>278.3079079457593</v>
      </c>
      <c r="J13" s="5" t="n">
        <v>305.1934649539337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0.03390460960124702</v>
      </c>
      <c r="B14" s="5" t="n">
        <v>277.0388888888889</v>
      </c>
      <c r="C14" s="5" t="n">
        <v>0.05217966941263787</v>
      </c>
      <c r="D14" s="5" t="n">
        <v>304.075925925926</v>
      </c>
      <c r="E14" s="5" t="n">
        <v>2</v>
      </c>
      <c r="F14" s="5" t="n">
        <v>121850.4462952257</v>
      </c>
      <c r="G14" s="5" t="n">
        <v>362076.0561484035</v>
      </c>
      <c r="H14" s="5" t="n">
        <v>483926.5024436292</v>
      </c>
      <c r="I14" s="5" t="n">
        <v>279.5769270026296</v>
      </c>
      <c r="J14" s="5" t="n">
        <v>306.3051568404401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0.03390460960124702</v>
      </c>
      <c r="B15" s="5" t="n">
        <v>277.0388888888889</v>
      </c>
      <c r="C15" s="5" t="n">
        <v>0.05217966941263787</v>
      </c>
      <c r="D15" s="5" t="n">
        <v>304.075925925926</v>
      </c>
      <c r="E15" s="5" t="n">
        <v>3</v>
      </c>
      <c r="F15" s="5" t="n">
        <v>210898.3130903501</v>
      </c>
      <c r="G15" s="5" t="n">
        <v>543114.0842226052</v>
      </c>
      <c r="H15" s="5" t="n">
        <v>754012.3973129553</v>
      </c>
      <c r="I15" s="5" t="n">
        <v>280.8459460595</v>
      </c>
      <c r="J15" s="5" t="n">
        <v>307.5493206202221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0.03390460960124702</v>
      </c>
      <c r="B16" s="5" t="n">
        <v>277.0388888888889</v>
      </c>
      <c r="C16" s="5" t="n">
        <v>0.05217966941263787</v>
      </c>
      <c r="D16" s="5" t="n">
        <v>304.075925925926</v>
      </c>
      <c r="E16" s="5" t="n">
        <v>4</v>
      </c>
      <c r="F16" s="5" t="n">
        <v>328703.4789017031</v>
      </c>
      <c r="G16" s="5" t="n">
        <v>724152.112296807</v>
      </c>
      <c r="H16" s="5" t="n">
        <v>1052855.59119851</v>
      </c>
      <c r="I16" s="5" t="n">
        <v>282.1149651163703</v>
      </c>
      <c r="J16" s="5" t="n">
        <v>308.9259562932796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0.03390460960124702</v>
      </c>
      <c r="B17" s="5" t="n">
        <v>277.0388888888889</v>
      </c>
      <c r="C17" s="5" t="n">
        <v>0.05217966941263787</v>
      </c>
      <c r="D17" s="5" t="n">
        <v>313.15</v>
      </c>
      <c r="E17" s="5" t="n">
        <v>1</v>
      </c>
      <c r="F17" s="5" t="n">
        <v>67575.07266645052</v>
      </c>
      <c r="G17" s="5" t="n">
        <v>165513.812519963</v>
      </c>
      <c r="H17" s="5" t="n">
        <v>233088.8851864135</v>
      </c>
      <c r="I17" s="5" t="n">
        <v>278.199088127123</v>
      </c>
      <c r="J17" s="5" t="n">
        <v>314.2272050604221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0.03390460960124702</v>
      </c>
      <c r="B18" s="5" t="n">
        <v>277.0388888888889</v>
      </c>
      <c r="C18" s="5" t="n">
        <v>0.05217966941263787</v>
      </c>
      <c r="D18" s="5" t="n">
        <v>313.15</v>
      </c>
      <c r="E18" s="5" t="n">
        <v>2</v>
      </c>
      <c r="F18" s="5" t="n">
        <v>133756.8065644424</v>
      </c>
      <c r="G18" s="5" t="n">
        <v>331027.625039926</v>
      </c>
      <c r="H18" s="5" t="n">
        <v>464784.4316043684</v>
      </c>
      <c r="I18" s="5" t="n">
        <v>279.3592873653572</v>
      </c>
      <c r="J18" s="5" t="n">
        <v>315.2979708967214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0.03390460960124702</v>
      </c>
      <c r="B19" s="5" t="n">
        <v>277.0388888888889</v>
      </c>
      <c r="C19" s="5" t="n">
        <v>0.05217966941263787</v>
      </c>
      <c r="D19" s="5" t="n">
        <v>313.15</v>
      </c>
      <c r="E19" s="5" t="n">
        <v>3</v>
      </c>
      <c r="F19" s="5" t="n">
        <v>231505.7985134228</v>
      </c>
      <c r="G19" s="5" t="n">
        <v>496541.4375598889</v>
      </c>
      <c r="H19" s="5" t="n">
        <v>728047.2360733118</v>
      </c>
      <c r="I19" s="5" t="n">
        <v>280.5194866035914</v>
      </c>
      <c r="J19" s="5" t="n">
        <v>316.5146227545226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0.03390460960124702</v>
      </c>
      <c r="B20" s="5" t="n">
        <v>277.0388888888889</v>
      </c>
      <c r="C20" s="5" t="n">
        <v>0.05217966941263787</v>
      </c>
      <c r="D20" s="5" t="n">
        <v>313.15</v>
      </c>
      <c r="E20" s="5" t="n">
        <v>4</v>
      </c>
      <c r="F20" s="5" t="n">
        <v>360822.0485133918</v>
      </c>
      <c r="G20" s="5" t="n">
        <v>662055.2500798519</v>
      </c>
      <c r="H20" s="5" t="n">
        <v>1022877.298593244</v>
      </c>
      <c r="I20" s="5" t="n">
        <v>281.6796858418255</v>
      </c>
      <c r="J20" s="5" t="n">
        <v>317.8771606338258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0.03390460960124702</v>
      </c>
      <c r="B21" s="5" t="n">
        <v>280.9277777777778</v>
      </c>
      <c r="C21" s="5" t="n">
        <v>0.05217966941263787</v>
      </c>
      <c r="D21" s="5" t="n">
        <v>285.9277777777778</v>
      </c>
      <c r="E21" s="5" t="n">
        <v>1</v>
      </c>
      <c r="F21" s="5" t="n">
        <v>45481.0651008178</v>
      </c>
      <c r="G21" s="5" t="n">
        <v>211050.9086932965</v>
      </c>
      <c r="H21" s="5" t="n">
        <v>256531.9737941143</v>
      </c>
      <c r="I21" s="5" t="n">
        <v>282.4104061915653</v>
      </c>
      <c r="J21" s="5" t="n">
        <v>287.1015081968714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0.03390460960124702</v>
      </c>
      <c r="B22" s="5" t="n">
        <v>280.9277777777778</v>
      </c>
      <c r="C22" s="5" t="n">
        <v>0.05217966941263787</v>
      </c>
      <c r="D22" s="5" t="n">
        <v>285.9277777777778</v>
      </c>
      <c r="E22" s="5" t="n">
        <v>2</v>
      </c>
      <c r="F22" s="5" t="n">
        <v>90024.35050366094</v>
      </c>
      <c r="G22" s="5" t="n">
        <v>422101.817386593</v>
      </c>
      <c r="H22" s="5" t="n">
        <v>512126.1678902539</v>
      </c>
      <c r="I22" s="5" t="n">
        <v>283.8930346053528</v>
      </c>
      <c r="J22" s="5" t="n">
        <v>288.2709479205728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0.03390460960124702</v>
      </c>
      <c r="B23" s="5" t="n">
        <v>280.9277777777778</v>
      </c>
      <c r="C23" s="5" t="n">
        <v>0.05217966941263787</v>
      </c>
      <c r="D23" s="5" t="n">
        <v>285.9277777777778</v>
      </c>
      <c r="E23" s="5" t="n">
        <v>3</v>
      </c>
      <c r="F23" s="5" t="n">
        <v>155813.8212499958</v>
      </c>
      <c r="G23" s="5" t="n">
        <v>633152.7260798896</v>
      </c>
      <c r="H23" s="5" t="n">
        <v>788966.5473298853</v>
      </c>
      <c r="I23" s="5" t="n">
        <v>285.3756630191403</v>
      </c>
      <c r="J23" s="5" t="n">
        <v>289.5375969459395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0.03390460960124702</v>
      </c>
      <c r="B24" s="5" t="n">
        <v>280.9277777777778</v>
      </c>
      <c r="C24" s="5" t="n">
        <v>0.05217966941263787</v>
      </c>
      <c r="D24" s="5" t="n">
        <v>285.9277777777778</v>
      </c>
      <c r="E24" s="5" t="n">
        <v>4</v>
      </c>
      <c r="F24" s="5" t="n">
        <v>242849.4773398222</v>
      </c>
      <c r="G24" s="5" t="n">
        <v>844203.6347731861</v>
      </c>
      <c r="H24" s="5" t="n">
        <v>1087053.112113008</v>
      </c>
      <c r="I24" s="5" t="n">
        <v>286.8582914329278</v>
      </c>
      <c r="J24" s="5" t="n">
        <v>290.9014552729716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0.03390460960124702</v>
      </c>
      <c r="B25" s="5" t="n">
        <v>280.9277777777778</v>
      </c>
      <c r="C25" s="5" t="n">
        <v>0.05217966941263787</v>
      </c>
      <c r="D25" s="5" t="n">
        <v>295.0018518518519</v>
      </c>
      <c r="E25" s="5" t="n">
        <v>1</v>
      </c>
      <c r="F25" s="5" t="n">
        <v>54578.03650822768</v>
      </c>
      <c r="G25" s="5" t="n">
        <v>208920.5042324734</v>
      </c>
      <c r="H25" s="5" t="n">
        <v>263498.5407407011</v>
      </c>
      <c r="I25" s="5" t="n">
        <v>282.3954401428236</v>
      </c>
      <c r="J25" s="5" t="n">
        <v>296.2117702919736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0.03390460960124702</v>
      </c>
      <c r="B26" s="5" t="n">
        <v>280.9277777777778</v>
      </c>
      <c r="C26" s="5" t="n">
        <v>0.05217966941263787</v>
      </c>
      <c r="D26" s="5" t="n">
        <v>295.0018518518519</v>
      </c>
      <c r="E26" s="5" t="n">
        <v>2</v>
      </c>
      <c r="F26" s="5" t="n">
        <v>108030.7217416055</v>
      </c>
      <c r="G26" s="5" t="n">
        <v>417841.0084649468</v>
      </c>
      <c r="H26" s="5" t="n">
        <v>525871.7302065523</v>
      </c>
      <c r="I26" s="5" t="n">
        <v>283.8631025078695</v>
      </c>
      <c r="J26" s="5" t="n">
        <v>297.416521404583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0.03390460960124702</v>
      </c>
      <c r="B27" s="5" t="n">
        <v>280.9277777777778</v>
      </c>
      <c r="C27" s="5" t="n">
        <v>0.05217966941263787</v>
      </c>
      <c r="D27" s="5" t="n">
        <v>295.0018518518519</v>
      </c>
      <c r="E27" s="5" t="n">
        <v>3</v>
      </c>
      <c r="F27" s="5" t="n">
        <v>186979.1836628694</v>
      </c>
      <c r="G27" s="5" t="n">
        <v>626761.5126974202</v>
      </c>
      <c r="H27" s="5" t="n">
        <v>813740.6963602896</v>
      </c>
      <c r="I27" s="5" t="n">
        <v>285.3307648729153</v>
      </c>
      <c r="J27" s="5" t="n">
        <v>298.7383426545569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0.03390460960124702</v>
      </c>
      <c r="B28" s="5" t="n">
        <v>280.9277777777778</v>
      </c>
      <c r="C28" s="5" t="n">
        <v>0.05217966941263787</v>
      </c>
      <c r="D28" s="5" t="n">
        <v>295.0018518518519</v>
      </c>
      <c r="E28" s="5" t="n">
        <v>4</v>
      </c>
      <c r="F28" s="5" t="n">
        <v>291423.4222720193</v>
      </c>
      <c r="G28" s="5" t="n">
        <v>835682.0169298936</v>
      </c>
      <c r="H28" s="5" t="n">
        <v>1127105.439201913</v>
      </c>
      <c r="I28" s="5" t="n">
        <v>286.7984272379612</v>
      </c>
      <c r="J28" s="5" t="n">
        <v>300.1772340418955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0.03390460960124702</v>
      </c>
      <c r="B29" s="5" t="n">
        <v>280.9277777777778</v>
      </c>
      <c r="C29" s="5" t="n">
        <v>0.05217966941263787</v>
      </c>
      <c r="D29" s="5" t="n">
        <v>304.075925925926</v>
      </c>
      <c r="E29" s="5" t="n">
        <v>1</v>
      </c>
      <c r="F29" s="5" t="n">
        <v>63372.42746392894</v>
      </c>
      <c r="G29" s="5" t="n">
        <v>200665.6190909919</v>
      </c>
      <c r="H29" s="5" t="n">
        <v>264038.0465549208</v>
      </c>
      <c r="I29" s="5" t="n">
        <v>282.3374497397541</v>
      </c>
      <c r="J29" s="5" t="n">
        <v>305.2922299989949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0.03390460960124702</v>
      </c>
      <c r="B30" s="5" t="n">
        <v>280.9277777777778</v>
      </c>
      <c r="C30" s="5" t="n">
        <v>0.05217966941263787</v>
      </c>
      <c r="D30" s="5" t="n">
        <v>304.075925925926</v>
      </c>
      <c r="E30" s="5" t="n">
        <v>2</v>
      </c>
      <c r="F30" s="5" t="n">
        <v>125438.1710198335</v>
      </c>
      <c r="G30" s="5" t="n">
        <v>401331.2381819839</v>
      </c>
      <c r="H30" s="5" t="n">
        <v>526769.4092018175</v>
      </c>
      <c r="I30" s="5" t="n">
        <v>283.7471217017305</v>
      </c>
      <c r="J30" s="5" t="n">
        <v>306.5025147692387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0.03390460960124702</v>
      </c>
      <c r="B31" s="5" t="n">
        <v>280.9277777777778</v>
      </c>
      <c r="C31" s="5" t="n">
        <v>0.05217966941263787</v>
      </c>
      <c r="D31" s="5" t="n">
        <v>304.075925925926</v>
      </c>
      <c r="E31" s="5" t="n">
        <v>3</v>
      </c>
      <c r="F31" s="5" t="n">
        <v>217107.9341074049</v>
      </c>
      <c r="G31" s="5" t="n">
        <v>601996.8572729758</v>
      </c>
      <c r="H31" s="5" t="n">
        <v>819104.7913803807</v>
      </c>
      <c r="I31" s="5" t="n">
        <v>285.1567936637068</v>
      </c>
      <c r="J31" s="5" t="n">
        <v>307.8491718918968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0.03390460960124702</v>
      </c>
      <c r="B32" s="5" t="n">
        <v>280.9277777777778</v>
      </c>
      <c r="C32" s="5" t="n">
        <v>0.05217966941263787</v>
      </c>
      <c r="D32" s="5" t="n">
        <v>304.075925925926</v>
      </c>
      <c r="E32" s="5" t="n">
        <v>4</v>
      </c>
      <c r="F32" s="5" t="n">
        <v>338381.7167266429</v>
      </c>
      <c r="G32" s="5" t="n">
        <v>802662.4763639678</v>
      </c>
      <c r="H32" s="5" t="n">
        <v>1141044.193090611</v>
      </c>
      <c r="I32" s="5" t="n">
        <v>286.5664656256831</v>
      </c>
      <c r="J32" s="5" t="n">
        <v>309.3322013669693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0.03390460960124702</v>
      </c>
      <c r="B33" s="5" t="n">
        <v>280.9277777777778</v>
      </c>
      <c r="C33" s="5" t="n">
        <v>0.05217966941263787</v>
      </c>
      <c r="D33" s="5" t="n">
        <v>313.15</v>
      </c>
      <c r="E33" s="5" t="n">
        <v>1</v>
      </c>
      <c r="F33" s="5" t="n">
        <v>70642.81229508632</v>
      </c>
      <c r="G33" s="5" t="n">
        <v>186286.253268852</v>
      </c>
      <c r="H33" s="5" t="n">
        <v>256929.0655639383</v>
      </c>
      <c r="I33" s="5" t="n">
        <v>282.2364349823567</v>
      </c>
      <c r="J33" s="5" t="n">
        <v>314.3373808970928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0.03390460960124702</v>
      </c>
      <c r="B34" s="5" t="n">
        <v>280.9277777777778</v>
      </c>
      <c r="C34" s="5" t="n">
        <v>0.05217966941263787</v>
      </c>
      <c r="D34" s="5" t="n">
        <v>313.15</v>
      </c>
      <c r="E34" s="5" t="n">
        <v>2</v>
      </c>
      <c r="F34" s="5" t="n">
        <v>139829.0317194622</v>
      </c>
      <c r="G34" s="5" t="n">
        <v>372572.506537704</v>
      </c>
      <c r="H34" s="5" t="n">
        <v>512401.5382571662</v>
      </c>
      <c r="I34" s="5" t="n">
        <v>283.5450921869357</v>
      </c>
      <c r="J34" s="5" t="n">
        <v>315.5180302453602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0.03390460960124702</v>
      </c>
      <c r="B35" s="5" t="n">
        <v>280.9277777777778</v>
      </c>
      <c r="C35" s="5" t="n">
        <v>0.05217966941263787</v>
      </c>
      <c r="D35" s="5" t="n">
        <v>313.15</v>
      </c>
      <c r="E35" s="5" t="n">
        <v>3</v>
      </c>
      <c r="F35" s="5" t="n">
        <v>242015.5839170455</v>
      </c>
      <c r="G35" s="5" t="n">
        <v>558858.7598065559</v>
      </c>
      <c r="H35" s="5" t="n">
        <v>800874.3437236014</v>
      </c>
      <c r="I35" s="5" t="n">
        <v>284.8537493915147</v>
      </c>
      <c r="J35" s="5" t="n">
        <v>316.8511884763676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0.03390460960124702</v>
      </c>
      <c r="B36" s="5" t="n">
        <v>280.9277777777778</v>
      </c>
      <c r="C36" s="5" t="n">
        <v>0.05217966941263787</v>
      </c>
      <c r="D36" s="5" t="n">
        <v>313.15</v>
      </c>
      <c r="E36" s="5" t="n">
        <v>4</v>
      </c>
      <c r="F36" s="5" t="n">
        <v>377202.4688878362</v>
      </c>
      <c r="G36" s="5" t="n">
        <v>745145.0130754079</v>
      </c>
      <c r="H36" s="5" t="n">
        <v>1122347.481963244</v>
      </c>
      <c r="I36" s="5" t="n">
        <v>286.1624065960936</v>
      </c>
      <c r="J36" s="5" t="n">
        <v>318.3368555901151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0.03390460960124702</v>
      </c>
      <c r="B37" s="5" t="n">
        <v>284.8166666666667</v>
      </c>
      <c r="C37" s="5" t="n">
        <v>0.05217966941263787</v>
      </c>
      <c r="D37" s="5" t="n">
        <v>285.9277777777778</v>
      </c>
      <c r="E37" s="5" t="n">
        <v>1</v>
      </c>
      <c r="F37" s="5" t="n">
        <v>46407.30784954647</v>
      </c>
      <c r="G37" s="5" t="n">
        <v>218886.9463718148</v>
      </c>
      <c r="H37" s="5" t="n">
        <v>265294.2542213613</v>
      </c>
      <c r="I37" s="5" t="n">
        <v>286.3572175694944</v>
      </c>
      <c r="J37" s="5" t="n">
        <v>287.141598930693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0.03390460960124702</v>
      </c>
      <c r="B38" s="5" t="n">
        <v>284.8166666666667</v>
      </c>
      <c r="C38" s="5" t="n">
        <v>0.05217966941263787</v>
      </c>
      <c r="D38" s="5" t="n">
        <v>285.9277777777778</v>
      </c>
      <c r="E38" s="5" t="n">
        <v>2</v>
      </c>
      <c r="F38" s="5" t="n">
        <v>91857.73768749634</v>
      </c>
      <c r="G38" s="5" t="n">
        <v>437773.8927436297</v>
      </c>
      <c r="H38" s="5" t="n">
        <v>529631.630431126</v>
      </c>
      <c r="I38" s="5" t="n">
        <v>287.8977684723221</v>
      </c>
      <c r="J38" s="5" t="n">
        <v>288.3510420062365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0.03390460960124702</v>
      </c>
      <c r="B39" s="5" t="n">
        <v>284.8166666666667</v>
      </c>
      <c r="C39" s="5" t="n">
        <v>0.05217966941263787</v>
      </c>
      <c r="D39" s="5" t="n">
        <v>285.9277777777778</v>
      </c>
      <c r="E39" s="5" t="n">
        <v>3</v>
      </c>
      <c r="F39" s="5" t="n">
        <v>158987.0411771147</v>
      </c>
      <c r="G39" s="5" t="n">
        <v>656660.8391154446</v>
      </c>
      <c r="H39" s="5" t="n">
        <v>815647.8802925593</v>
      </c>
      <c r="I39" s="5" t="n">
        <v>289.4383193751499</v>
      </c>
      <c r="J39" s="5" t="n">
        <v>289.6596740954546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0.03390460960124702</v>
      </c>
      <c r="B40" s="5" t="n">
        <v>284.8166666666667</v>
      </c>
      <c r="C40" s="5" t="n">
        <v>0.05217966941263787</v>
      </c>
      <c r="D40" s="5" t="n">
        <v>285.9277777777778</v>
      </c>
      <c r="E40" s="5" t="n">
        <v>4</v>
      </c>
      <c r="F40" s="5" t="n">
        <v>247795.2183184016</v>
      </c>
      <c r="G40" s="5" t="n">
        <v>875547.7854872594</v>
      </c>
      <c r="H40" s="5" t="n">
        <v>1123343.003805661</v>
      </c>
      <c r="I40" s="5" t="n">
        <v>290.9788702779776</v>
      </c>
      <c r="J40" s="5" t="n">
        <v>291.0674951983474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0.03390460960124702</v>
      </c>
      <c r="B41" s="5" t="n">
        <v>284.8166666666667</v>
      </c>
      <c r="C41" s="5" t="n">
        <v>0.05217966941263787</v>
      </c>
      <c r="D41" s="5" t="n">
        <v>295.0018518518519</v>
      </c>
      <c r="E41" s="5" t="n">
        <v>1</v>
      </c>
      <c r="F41" s="5" t="n">
        <v>55112.58073629547</v>
      </c>
      <c r="G41" s="5" t="n">
        <v>217901.3916430905</v>
      </c>
      <c r="H41" s="5" t="n">
        <v>273013.972379386</v>
      </c>
      <c r="I41" s="5" t="n">
        <v>286.3502811246662</v>
      </c>
      <c r="J41" s="5" t="n">
        <v>296.2554627396547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0.03390460960124702</v>
      </c>
      <c r="B42" s="5" t="n">
        <v>284.8166666666667</v>
      </c>
      <c r="C42" s="5" t="n">
        <v>0.05217966941263787</v>
      </c>
      <c r="D42" s="5" t="n">
        <v>295.0018518518519</v>
      </c>
      <c r="E42" s="5" t="n">
        <v>2</v>
      </c>
      <c r="F42" s="5" t="n">
        <v>109088.7883642892</v>
      </c>
      <c r="G42" s="5" t="n">
        <v>435802.783286181</v>
      </c>
      <c r="H42" s="5" t="n">
        <v>544891.5716504701</v>
      </c>
      <c r="I42" s="5" t="n">
        <v>287.8838955826657</v>
      </c>
      <c r="J42" s="5" t="n">
        <v>297.5038556904826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0.03390460960124702</v>
      </c>
      <c r="B43" s="5" t="n">
        <v>284.8166666666667</v>
      </c>
      <c r="C43" s="5" t="n">
        <v>0.05217966941263787</v>
      </c>
      <c r="D43" s="5" t="n">
        <v>295.0018518518519</v>
      </c>
      <c r="E43" s="5" t="n">
        <v>3</v>
      </c>
      <c r="F43" s="5" t="n">
        <v>188810.4815583285</v>
      </c>
      <c r="G43" s="5" t="n">
        <v>653704.1749292715</v>
      </c>
      <c r="H43" s="5" t="n">
        <v>842514.6564875999</v>
      </c>
      <c r="I43" s="5" t="n">
        <v>289.4175100406653</v>
      </c>
      <c r="J43" s="5" t="n">
        <v>298.8704653784836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0.03390460960124702</v>
      </c>
      <c r="B44" s="5" t="n">
        <v>284.8166666666667</v>
      </c>
      <c r="C44" s="5" t="n">
        <v>0.05217966941263787</v>
      </c>
      <c r="D44" s="5" t="n">
        <v>295.0018518518519</v>
      </c>
      <c r="E44" s="5" t="n">
        <v>4</v>
      </c>
      <c r="F44" s="5" t="n">
        <v>294277.6603184133</v>
      </c>
      <c r="G44" s="5" t="n">
        <v>871605.566572362</v>
      </c>
      <c r="H44" s="5" t="n">
        <v>1165883.226890775</v>
      </c>
      <c r="I44" s="5" t="n">
        <v>290.9511244986648</v>
      </c>
      <c r="J44" s="5" t="n">
        <v>300.3552918036577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0.03390460960124702</v>
      </c>
      <c r="B45" s="5" t="n">
        <v>284.8166666666667</v>
      </c>
      <c r="C45" s="5" t="n">
        <v>0.05217966941263787</v>
      </c>
      <c r="D45" s="5" t="n">
        <v>304.075925925926</v>
      </c>
      <c r="E45" s="5" t="n">
        <v>1</v>
      </c>
      <c r="F45" s="5" t="n">
        <v>63799.46703442897</v>
      </c>
      <c r="G45" s="5" t="n">
        <v>210791.3562337078</v>
      </c>
      <c r="H45" s="5" t="n">
        <v>274590.8232681368</v>
      </c>
      <c r="I45" s="5" t="n">
        <v>286.300239897217</v>
      </c>
      <c r="J45" s="5" t="n">
        <v>305.3408418769645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0.03390460960124702</v>
      </c>
      <c r="B46" s="5" t="n">
        <v>284.8166666666667</v>
      </c>
      <c r="C46" s="5" t="n">
        <v>0.05217966941263787</v>
      </c>
      <c r="D46" s="5" t="n">
        <v>304.075925925926</v>
      </c>
      <c r="E46" s="5" t="n">
        <v>2</v>
      </c>
      <c r="F46" s="5" t="n">
        <v>126283.4449791924</v>
      </c>
      <c r="G46" s="5" t="n">
        <v>421582.7124674155</v>
      </c>
      <c r="H46" s="5" t="n">
        <v>547866.1574466079</v>
      </c>
      <c r="I46" s="5" t="n">
        <v>287.7838131277672</v>
      </c>
      <c r="J46" s="5" t="n">
        <v>306.5996979636815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0.03390460960124702</v>
      </c>
      <c r="B47" s="5" t="n">
        <v>284.8166666666667</v>
      </c>
      <c r="C47" s="5" t="n">
        <v>0.05217966941263787</v>
      </c>
      <c r="D47" s="5" t="n">
        <v>304.075925925926</v>
      </c>
      <c r="E47" s="5" t="n">
        <v>3</v>
      </c>
      <c r="F47" s="5" t="n">
        <v>218570.9312284501</v>
      </c>
      <c r="G47" s="5" t="n">
        <v>632374.0687011234</v>
      </c>
      <c r="H47" s="5" t="n">
        <v>850944.9999295735</v>
      </c>
      <c r="I47" s="5" t="n">
        <v>289.2673863583175</v>
      </c>
      <c r="J47" s="5" t="n">
        <v>307.9958453575244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0.03390460960124702</v>
      </c>
      <c r="B48" s="5" t="n">
        <v>284.8166666666667</v>
      </c>
      <c r="C48" s="5" t="n">
        <v>0.05217966941263787</v>
      </c>
      <c r="D48" s="5" t="n">
        <v>304.075925925926</v>
      </c>
      <c r="E48" s="5" t="n">
        <v>4</v>
      </c>
      <c r="F48" s="5" t="n">
        <v>340661.925782202</v>
      </c>
      <c r="G48" s="5" t="n">
        <v>843165.4249348311</v>
      </c>
      <c r="H48" s="5" t="n">
        <v>1183827.350717033</v>
      </c>
      <c r="I48" s="5" t="n">
        <v>290.7509595888678</v>
      </c>
      <c r="J48" s="5" t="n">
        <v>309.5292840584933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0.03390460960124702</v>
      </c>
      <c r="B49" s="5" t="n">
        <v>284.8166666666667</v>
      </c>
      <c r="C49" s="5" t="n">
        <v>0.05217966941263787</v>
      </c>
      <c r="D49" s="5" t="n">
        <v>313.15</v>
      </c>
      <c r="E49" s="5" t="n">
        <v>1</v>
      </c>
      <c r="F49" s="5" t="n">
        <v>71365.63489308985</v>
      </c>
      <c r="G49" s="5" t="n">
        <v>197556.8401436666</v>
      </c>
      <c r="H49" s="5" t="n">
        <v>268922.4750367565</v>
      </c>
      <c r="I49" s="5" t="n">
        <v>286.2070938871467</v>
      </c>
      <c r="J49" s="5" t="n">
        <v>314.3928076557111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0.03390460960124702</v>
      </c>
      <c r="B50" s="5" t="n">
        <v>284.8166666666667</v>
      </c>
      <c r="C50" s="5" t="n">
        <v>0.05217966941263787</v>
      </c>
      <c r="D50" s="5" t="n">
        <v>313.15</v>
      </c>
      <c r="E50" s="5" t="n">
        <v>2</v>
      </c>
      <c r="F50" s="5" t="n">
        <v>141259.7729470565</v>
      </c>
      <c r="G50" s="5" t="n">
        <v>395113.6802873332</v>
      </c>
      <c r="H50" s="5" t="n">
        <v>536373.4532343897</v>
      </c>
      <c r="I50" s="5" t="n">
        <v>287.5975211076267</v>
      </c>
      <c r="J50" s="5" t="n">
        <v>315.6288148848801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0.03390460960124702</v>
      </c>
      <c r="B51" s="5" t="n">
        <v>284.8166666666667</v>
      </c>
      <c r="C51" s="5" t="n">
        <v>0.05217966941263787</v>
      </c>
      <c r="D51" s="5" t="n">
        <v>313.15</v>
      </c>
      <c r="E51" s="5" t="n">
        <v>3</v>
      </c>
      <c r="F51" s="5" t="n">
        <v>244491.905674927</v>
      </c>
      <c r="G51" s="5" t="n">
        <v>592670.5204309998</v>
      </c>
      <c r="H51" s="5" t="n">
        <v>837162.4261059267</v>
      </c>
      <c r="I51" s="5" t="n">
        <v>288.9879483281067</v>
      </c>
      <c r="J51" s="5" t="n">
        <v>317.0188914792113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0.03390460960124702</v>
      </c>
      <c r="B52" s="5" t="n">
        <v>284.8166666666667</v>
      </c>
      <c r="C52" s="5" t="n">
        <v>0.05217966941263787</v>
      </c>
      <c r="D52" s="5" t="n">
        <v>313.15</v>
      </c>
      <c r="E52" s="5" t="n">
        <v>4</v>
      </c>
      <c r="F52" s="5" t="n">
        <v>381062.0330767015</v>
      </c>
      <c r="G52" s="5" t="n">
        <v>790227.3605746664</v>
      </c>
      <c r="H52" s="5" t="n">
        <v>1171289.393651368</v>
      </c>
      <c r="I52" s="5" t="n">
        <v>290.3783755485867</v>
      </c>
      <c r="J52" s="5" t="n">
        <v>318.5630374387048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0.03390460960124702</v>
      </c>
      <c r="B53" s="5" t="n">
        <v>288.7055555555556</v>
      </c>
      <c r="C53" s="5" t="n">
        <v>0.05217966941263787</v>
      </c>
      <c r="D53" s="5" t="n">
        <v>285.9277777777778</v>
      </c>
      <c r="E53" s="5" t="n">
        <v>1</v>
      </c>
      <c r="F53" s="5" t="n">
        <v>47704.906788777</v>
      </c>
      <c r="G53" s="5" t="n">
        <v>217221.1301762592</v>
      </c>
      <c r="H53" s="5" t="n">
        <v>264926.0369650362</v>
      </c>
      <c r="I53" s="5" t="n">
        <v>290.2369149548355</v>
      </c>
      <c r="J53" s="5" t="n">
        <v>287.139914198033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0.03390460960124702</v>
      </c>
      <c r="B54" s="5" t="n">
        <v>288.7055555555556</v>
      </c>
      <c r="C54" s="5" t="n">
        <v>0.05217966941263787</v>
      </c>
      <c r="D54" s="5" t="n">
        <v>285.9277777777778</v>
      </c>
      <c r="E54" s="5" t="n">
        <v>2</v>
      </c>
      <c r="F54" s="5" t="n">
        <v>94426.18021318311</v>
      </c>
      <c r="G54" s="5" t="n">
        <v>434442.2603525184</v>
      </c>
      <c r="H54" s="5" t="n">
        <v>528868.4405657016</v>
      </c>
      <c r="I54" s="5" t="n">
        <v>291.7682743541155</v>
      </c>
      <c r="J54" s="5" t="n">
        <v>288.3475501250984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0.03390460960124702</v>
      </c>
      <c r="B55" s="5" t="n">
        <v>288.7055555555556</v>
      </c>
      <c r="C55" s="5" t="n">
        <v>0.05217966941263787</v>
      </c>
      <c r="D55" s="5" t="n">
        <v>285.9277777777778</v>
      </c>
      <c r="E55" s="5" t="n">
        <v>3</v>
      </c>
      <c r="F55" s="5" t="n">
        <v>163432.4922395133</v>
      </c>
      <c r="G55" s="5" t="n">
        <v>651663.3905287776</v>
      </c>
      <c r="H55" s="5" t="n">
        <v>815095.8827682909</v>
      </c>
      <c r="I55" s="5" t="n">
        <v>293.2996337533955</v>
      </c>
      <c r="J55" s="5" t="n">
        <v>289.6571484988363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0.03390460960124702</v>
      </c>
      <c r="B56" s="5" t="n">
        <v>288.7055555555556</v>
      </c>
      <c r="C56" s="5" t="n">
        <v>0.05217966941263787</v>
      </c>
      <c r="D56" s="5" t="n">
        <v>285.9277777777778</v>
      </c>
      <c r="E56" s="5" t="n">
        <v>4</v>
      </c>
      <c r="F56" s="5" t="n">
        <v>254723.8428677677</v>
      </c>
      <c r="G56" s="5" t="n">
        <v>868884.5207050368</v>
      </c>
      <c r="H56" s="5" t="n">
        <v>1123608.363572804</v>
      </c>
      <c r="I56" s="5" t="n">
        <v>294.8309931526754</v>
      </c>
      <c r="J56" s="5" t="n">
        <v>291.0687093192466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0.03390460960124702</v>
      </c>
      <c r="B57" s="5" t="n">
        <v>288.7055555555556</v>
      </c>
      <c r="C57" s="5" t="n">
        <v>0.05217966941263787</v>
      </c>
      <c r="D57" s="5" t="n">
        <v>295.0018518518519</v>
      </c>
      <c r="E57" s="5" t="n">
        <v>1</v>
      </c>
      <c r="F57" s="5" t="n">
        <v>55582.68774815374</v>
      </c>
      <c r="G57" s="5" t="n">
        <v>217380.4251796336</v>
      </c>
      <c r="H57" s="5" t="n">
        <v>272963.1129277874</v>
      </c>
      <c r="I57" s="5" t="n">
        <v>290.2380379482593</v>
      </c>
      <c r="J57" s="5" t="n">
        <v>296.2552292059578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0.03390460960124702</v>
      </c>
      <c r="B58" s="5" t="n">
        <v>288.7055555555556</v>
      </c>
      <c r="C58" s="5" t="n">
        <v>0.05217966941263787</v>
      </c>
      <c r="D58" s="5" t="n">
        <v>295.0018518518519</v>
      </c>
      <c r="E58" s="5" t="n">
        <v>2</v>
      </c>
      <c r="F58" s="5" t="n">
        <v>110019.3091934727</v>
      </c>
      <c r="G58" s="5" t="n">
        <v>434760.8503592673</v>
      </c>
      <c r="H58" s="5" t="n">
        <v>544780.1595527399</v>
      </c>
      <c r="I58" s="5" t="n">
        <v>291.7705203409629</v>
      </c>
      <c r="J58" s="5" t="n">
        <v>297.503344114399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0.03390460960124702</v>
      </c>
      <c r="B59" s="5" t="n">
        <v>288.7055555555556</v>
      </c>
      <c r="C59" s="5" t="n">
        <v>0.05217966941263787</v>
      </c>
      <c r="D59" s="5" t="n">
        <v>295.0018518518519</v>
      </c>
      <c r="E59" s="5" t="n">
        <v>3</v>
      </c>
      <c r="F59" s="5" t="n">
        <v>190421.0236542905</v>
      </c>
      <c r="G59" s="5" t="n">
        <v>652141.2755389009</v>
      </c>
      <c r="H59" s="5" t="n">
        <v>842562.2991931913</v>
      </c>
      <c r="I59" s="5" t="n">
        <v>293.3030027336666</v>
      </c>
      <c r="J59" s="5" t="n">
        <v>298.870684141699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0.03390460960124702</v>
      </c>
      <c r="B60" s="5" t="n">
        <v>288.7055555555556</v>
      </c>
      <c r="C60" s="5" t="n">
        <v>0.05217966941263787</v>
      </c>
      <c r="D60" s="5" t="n">
        <v>295.0018518518519</v>
      </c>
      <c r="E60" s="5" t="n">
        <v>4</v>
      </c>
      <c r="F60" s="5" t="n">
        <v>296787.8311306073</v>
      </c>
      <c r="G60" s="5" t="n">
        <v>869521.7007185345</v>
      </c>
      <c r="H60" s="5" t="n">
        <v>1166309.531849142</v>
      </c>
      <c r="I60" s="5" t="n">
        <v>294.8354851263702</v>
      </c>
      <c r="J60" s="5" t="n">
        <v>300.3572492878578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0.03390460960124702</v>
      </c>
      <c r="B61" s="5" t="n">
        <v>288.7055555555556</v>
      </c>
      <c r="C61" s="5" t="n">
        <v>0.05217966941263787</v>
      </c>
      <c r="D61" s="5" t="n">
        <v>304.075925925926</v>
      </c>
      <c r="E61" s="5" t="n">
        <v>1</v>
      </c>
      <c r="F61" s="5" t="n">
        <v>63552.35272743004</v>
      </c>
      <c r="G61" s="5" t="n">
        <v>211415.2395023497</v>
      </c>
      <c r="H61" s="5" t="n">
        <v>274967.5922297797</v>
      </c>
      <c r="I61" s="5" t="n">
        <v>290.1959847504513</v>
      </c>
      <c r="J61" s="5" t="n">
        <v>305.3425774814678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0.03390460960124702</v>
      </c>
      <c r="B62" s="5" t="n">
        <v>288.7055555555556</v>
      </c>
      <c r="C62" s="5" t="n">
        <v>0.05217966941263787</v>
      </c>
      <c r="D62" s="5" t="n">
        <v>304.075925925926</v>
      </c>
      <c r="E62" s="5" t="n">
        <v>2</v>
      </c>
      <c r="F62" s="5" t="n">
        <v>125794.3116456078</v>
      </c>
      <c r="G62" s="5" t="n">
        <v>422830.4790046993</v>
      </c>
      <c r="H62" s="5" t="n">
        <v>548624.7906503072</v>
      </c>
      <c r="I62" s="5" t="n">
        <v>291.6864139453471</v>
      </c>
      <c r="J62" s="5" t="n">
        <v>306.6031926443446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0.03390460960124702</v>
      </c>
      <c r="B63" s="5" t="n">
        <v>288.7055555555556</v>
      </c>
      <c r="C63" s="5" t="n">
        <v>0.05217966941263787</v>
      </c>
      <c r="D63" s="5" t="n">
        <v>304.075925925926</v>
      </c>
      <c r="E63" s="5" t="n">
        <v>3</v>
      </c>
      <c r="F63" s="5" t="n">
        <v>217724.3410183551</v>
      </c>
      <c r="G63" s="5" t="n">
        <v>634245.718507049</v>
      </c>
      <c r="H63" s="5" t="n">
        <v>851970.0595254041</v>
      </c>
      <c r="I63" s="5" t="n">
        <v>293.1768431402429</v>
      </c>
      <c r="J63" s="5" t="n">
        <v>308.0005673442904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0.03390460960124702</v>
      </c>
      <c r="B64" s="5" t="n">
        <v>288.7055555555556</v>
      </c>
      <c r="C64" s="5" t="n">
        <v>0.05217966941263787</v>
      </c>
      <c r="D64" s="5" t="n">
        <v>304.075925925926</v>
      </c>
      <c r="E64" s="5" t="n">
        <v>4</v>
      </c>
      <c r="F64" s="5" t="n">
        <v>339342.4408456716</v>
      </c>
      <c r="G64" s="5" t="n">
        <v>845660.9580093987</v>
      </c>
      <c r="H64" s="5" t="n">
        <v>1185003.39885507</v>
      </c>
      <c r="I64" s="5" t="n">
        <v>294.6672723351386</v>
      </c>
      <c r="J64" s="5" t="n">
        <v>309.5347015813052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0.03390460960124702</v>
      </c>
      <c r="B65" s="5" t="n">
        <v>288.7055555555556</v>
      </c>
      <c r="C65" s="5" t="n">
        <v>0.05217966941263787</v>
      </c>
      <c r="D65" s="5" t="n">
        <v>313.15</v>
      </c>
      <c r="E65" s="5" t="n">
        <v>1</v>
      </c>
      <c r="F65" s="5" t="n">
        <v>70630.66369772688</v>
      </c>
      <c r="G65" s="5" t="n">
        <v>199325.5731444072</v>
      </c>
      <c r="H65" s="5" t="n">
        <v>269956.2368421342</v>
      </c>
      <c r="I65" s="5" t="n">
        <v>290.1107553614118</v>
      </c>
      <c r="J65" s="5" t="n">
        <v>314.3975851183822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0.03390460960124702</v>
      </c>
      <c r="B66" s="5" t="n">
        <v>288.7055555555556</v>
      </c>
      <c r="C66" s="5" t="n">
        <v>0.05217966941263787</v>
      </c>
      <c r="D66" s="5" t="n">
        <v>313.15</v>
      </c>
      <c r="E66" s="5" t="n">
        <v>2</v>
      </c>
      <c r="F66" s="5" t="n">
        <v>139804.9850181726</v>
      </c>
      <c r="G66" s="5" t="n">
        <v>398651.1462888145</v>
      </c>
      <c r="H66" s="5" t="n">
        <v>538456.131306987</v>
      </c>
      <c r="I66" s="5" t="n">
        <v>291.5159551672681</v>
      </c>
      <c r="J66" s="5" t="n">
        <v>315.638439845578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0.03390460960124702</v>
      </c>
      <c r="B67" s="5" t="n">
        <v>288.7055555555556</v>
      </c>
      <c r="C67" s="5" t="n">
        <v>0.05217966941263787</v>
      </c>
      <c r="D67" s="5" t="n">
        <v>313.15</v>
      </c>
      <c r="E67" s="5" t="n">
        <v>3</v>
      </c>
      <c r="F67" s="5" t="n">
        <v>241973.9639731588</v>
      </c>
      <c r="G67" s="5" t="n">
        <v>597976.7194332217</v>
      </c>
      <c r="H67" s="5" t="n">
        <v>839950.6834063806</v>
      </c>
      <c r="I67" s="5" t="n">
        <v>292.9211549731243</v>
      </c>
      <c r="J67" s="5" t="n">
        <v>317.0317772282311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0.03390460960124702</v>
      </c>
      <c r="B68" s="5" t="n">
        <v>288.7055555555556</v>
      </c>
      <c r="C68" s="5" t="n">
        <v>0.05217966941263787</v>
      </c>
      <c r="D68" s="5" t="n">
        <v>313.15</v>
      </c>
      <c r="E68" s="5" t="n">
        <v>4</v>
      </c>
      <c r="F68" s="5" t="n">
        <v>377137.6005626856</v>
      </c>
      <c r="G68" s="5" t="n">
        <v>797302.292577629</v>
      </c>
      <c r="H68" s="5" t="n">
        <v>1174439.893140315</v>
      </c>
      <c r="I68" s="5" t="n">
        <v>294.3263547789805</v>
      </c>
      <c r="J68" s="5" t="n">
        <v>318.5775972663416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