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600.0 ton, 2.06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0b28764a-f376-4018-8fa9-6ddb944783b5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1127059.380560262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0.09041229226999208</v>
      </c>
      <c r="B5" s="5" t="n">
        <v>277.0388888888889</v>
      </c>
      <c r="C5" s="5" t="n">
        <v>0.1458084980776032</v>
      </c>
      <c r="D5" s="5" t="n">
        <v>285.9277777777778</v>
      </c>
      <c r="E5" s="5" t="n">
        <v>1</v>
      </c>
      <c r="F5" s="5" t="n">
        <v>147359.5943820118</v>
      </c>
      <c r="G5" s="5" t="n">
        <v>523756.3245919015</v>
      </c>
      <c r="H5" s="5" t="n">
        <v>671115.9189739133</v>
      </c>
      <c r="I5" s="5" t="n">
        <v>278.4156509236403</v>
      </c>
      <c r="J5" s="5" t="n">
        <v>287.0266390934557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0.09041229226999208</v>
      </c>
      <c r="B6" s="5" t="n">
        <v>277.0388888888889</v>
      </c>
      <c r="C6" s="5" t="n">
        <v>0.1458084980776032</v>
      </c>
      <c r="D6" s="5" t="n">
        <v>285.9277777777778</v>
      </c>
      <c r="E6" s="5" t="n">
        <v>2</v>
      </c>
      <c r="F6" s="5" t="n">
        <v>286412.3940622495</v>
      </c>
      <c r="G6" s="5" t="n">
        <v>1047512.649183803</v>
      </c>
      <c r="H6" s="5" t="n">
        <v>1333925.043246052</v>
      </c>
      <c r="I6" s="5" t="n">
        <v>279.7924129583917</v>
      </c>
      <c r="J6" s="5" t="n">
        <v>288.1118991591901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0.09041229226999208</v>
      </c>
      <c r="B7" s="5" t="n">
        <v>277.0388888888889</v>
      </c>
      <c r="C7" s="5" t="n">
        <v>0.1458084980776032</v>
      </c>
      <c r="D7" s="5" t="n">
        <v>285.9277777777778</v>
      </c>
      <c r="E7" s="5" t="n">
        <v>3</v>
      </c>
      <c r="F7" s="5" t="n">
        <v>498749.6131640457</v>
      </c>
      <c r="G7" s="5" t="n">
        <v>1571268.973775704</v>
      </c>
      <c r="H7" s="5" t="n">
        <v>2070018.58693975</v>
      </c>
      <c r="I7" s="5" t="n">
        <v>281.169174993143</v>
      </c>
      <c r="J7" s="5" t="n">
        <v>289.3171525245431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0.09041229226999208</v>
      </c>
      <c r="B8" s="5" t="n">
        <v>277.0388888888889</v>
      </c>
      <c r="C8" s="5" t="n">
        <v>0.1458084980776032</v>
      </c>
      <c r="D8" s="5" t="n">
        <v>285.9277777777778</v>
      </c>
      <c r="E8" s="5" t="n">
        <v>4</v>
      </c>
      <c r="F8" s="5" t="n">
        <v>784371.2516874003</v>
      </c>
      <c r="G8" s="5" t="n">
        <v>2095025.298367606</v>
      </c>
      <c r="H8" s="5" t="n">
        <v>2879396.550055007</v>
      </c>
      <c r="I8" s="5" t="n">
        <v>282.5459370278944</v>
      </c>
      <c r="J8" s="5" t="n">
        <v>290.6423991895148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0.09041229226999208</v>
      </c>
      <c r="B9" s="5" t="n">
        <v>277.0388888888889</v>
      </c>
      <c r="C9" s="5" t="n">
        <v>0.1458084980776032</v>
      </c>
      <c r="D9" s="5" t="n">
        <v>295.0018518518519</v>
      </c>
      <c r="E9" s="5" t="n">
        <v>1</v>
      </c>
      <c r="F9" s="5" t="n">
        <v>174051.8961844658</v>
      </c>
      <c r="G9" s="5" t="n">
        <v>514631.0345321484</v>
      </c>
      <c r="H9" s="5" t="n">
        <v>688682.9307166141</v>
      </c>
      <c r="I9" s="5" t="n">
        <v>278.3916639046383</v>
      </c>
      <c r="J9" s="5" t="n">
        <v>296.1335111265538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0.09041229226999208</v>
      </c>
      <c r="B10" s="5" t="n">
        <v>277.0388888888889</v>
      </c>
      <c r="C10" s="5" t="n">
        <v>0.1458084980776032</v>
      </c>
      <c r="D10" s="5" t="n">
        <v>295.0018518518519</v>
      </c>
      <c r="E10" s="5" t="n">
        <v>2</v>
      </c>
      <c r="F10" s="5" t="n">
        <v>338292.328275791</v>
      </c>
      <c r="G10" s="5" t="n">
        <v>1029262.069064297</v>
      </c>
      <c r="H10" s="5" t="n">
        <v>1367554.397340088</v>
      </c>
      <c r="I10" s="5" t="n">
        <v>279.7444389203878</v>
      </c>
      <c r="J10" s="5" t="n">
        <v>297.2490479828768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0.09041229226999208</v>
      </c>
      <c r="B11" s="5" t="n">
        <v>277.0388888888889</v>
      </c>
      <c r="C11" s="5" t="n">
        <v>0.1458084980776032</v>
      </c>
      <c r="D11" s="5" t="n">
        <v>295.0018518518519</v>
      </c>
      <c r="E11" s="5" t="n">
        <v>3</v>
      </c>
      <c r="F11" s="5" t="n">
        <v>589091.7130745553</v>
      </c>
      <c r="G11" s="5" t="n">
        <v>1543893.103596445</v>
      </c>
      <c r="H11" s="5" t="n">
        <v>2132984.816671</v>
      </c>
      <c r="I11" s="5" t="n">
        <v>281.0972139361372</v>
      </c>
      <c r="J11" s="5" t="n">
        <v>298.5068204563044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0.09041229226999208</v>
      </c>
      <c r="B12" s="5" t="n">
        <v>277.0388888888889</v>
      </c>
      <c r="C12" s="5" t="n">
        <v>0.1458084980776032</v>
      </c>
      <c r="D12" s="5" t="n">
        <v>295.0018518518519</v>
      </c>
      <c r="E12" s="5" t="n">
        <v>4</v>
      </c>
      <c r="F12" s="5" t="n">
        <v>926450.0505807583</v>
      </c>
      <c r="G12" s="5" t="n">
        <v>2058524.138128594</v>
      </c>
      <c r="H12" s="5" t="n">
        <v>2984974.188709352</v>
      </c>
      <c r="I12" s="5" t="n">
        <v>282.4499889518867</v>
      </c>
      <c r="J12" s="5" t="n">
        <v>299.9068285468365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0.09041229226999208</v>
      </c>
      <c r="B13" s="5" t="n">
        <v>277.0388888888889</v>
      </c>
      <c r="C13" s="5" t="n">
        <v>0.1458084980776032</v>
      </c>
      <c r="D13" s="5" t="n">
        <v>304.075925925926</v>
      </c>
      <c r="E13" s="5" t="n">
        <v>1</v>
      </c>
      <c r="F13" s="5" t="n">
        <v>195381.0761913738</v>
      </c>
      <c r="G13" s="5" t="n">
        <v>490390.0049201319</v>
      </c>
      <c r="H13" s="5" t="n">
        <v>685771.0811115056</v>
      </c>
      <c r="I13" s="5" t="n">
        <v>278.3279431862697</v>
      </c>
      <c r="J13" s="5" t="n">
        <v>305.2064330510465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0.09041229226999208</v>
      </c>
      <c r="B14" s="5" t="n">
        <v>277.0388888888889</v>
      </c>
      <c r="C14" s="5" t="n">
        <v>0.1458084980776032</v>
      </c>
      <c r="D14" s="5" t="n">
        <v>304.075925925926</v>
      </c>
      <c r="E14" s="5" t="n">
        <v>2</v>
      </c>
      <c r="F14" s="5" t="n">
        <v>379748.3429640948</v>
      </c>
      <c r="G14" s="5" t="n">
        <v>980780.0098402639</v>
      </c>
      <c r="H14" s="5" t="n">
        <v>1360528.352804359</v>
      </c>
      <c r="I14" s="5" t="n">
        <v>279.6169974836506</v>
      </c>
      <c r="J14" s="5" t="n">
        <v>306.3187836945576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0.09041229226999208</v>
      </c>
      <c r="B15" s="5" t="n">
        <v>277.0388888888889</v>
      </c>
      <c r="C15" s="5" t="n">
        <v>0.1458084980776032</v>
      </c>
      <c r="D15" s="5" t="n">
        <v>304.075925925926</v>
      </c>
      <c r="E15" s="5" t="n">
        <v>3</v>
      </c>
      <c r="F15" s="5" t="n">
        <v>661281.9245240664</v>
      </c>
      <c r="G15" s="5" t="n">
        <v>1471170.014760396</v>
      </c>
      <c r="H15" s="5" t="n">
        <v>2132451.939284462</v>
      </c>
      <c r="I15" s="5" t="n">
        <v>280.9060517810314</v>
      </c>
      <c r="J15" s="5" t="n">
        <v>307.5913149205024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0.09041229226999208</v>
      </c>
      <c r="B16" s="5" t="n">
        <v>277.0388888888889</v>
      </c>
      <c r="C16" s="5" t="n">
        <v>0.1458084980776032</v>
      </c>
      <c r="D16" s="5" t="n">
        <v>304.075925925926</v>
      </c>
      <c r="E16" s="5" t="n">
        <v>4</v>
      </c>
      <c r="F16" s="5" t="n">
        <v>1039981.820871289</v>
      </c>
      <c r="G16" s="5" t="n">
        <v>1961560.019680528</v>
      </c>
      <c r="H16" s="5" t="n">
        <v>3001541.840551816</v>
      </c>
      <c r="I16" s="5" t="n">
        <v>282.1951060784122</v>
      </c>
      <c r="J16" s="5" t="n">
        <v>309.0240267288812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0.09041229226999208</v>
      </c>
      <c r="B17" s="5" t="n">
        <v>277.0388888888889</v>
      </c>
      <c r="C17" s="5" t="n">
        <v>0.1458084980776032</v>
      </c>
      <c r="D17" s="5" t="n">
        <v>313.15</v>
      </c>
      <c r="E17" s="5" t="n">
        <v>1</v>
      </c>
      <c r="F17" s="5" t="n">
        <v>208372.5344184331</v>
      </c>
      <c r="G17" s="5" t="n">
        <v>451033.235755852</v>
      </c>
      <c r="H17" s="5" t="n">
        <v>659405.770174285</v>
      </c>
      <c r="I17" s="5" t="n">
        <v>278.2244887685344</v>
      </c>
      <c r="J17" s="5" t="n">
        <v>314.2405561975469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0.09041229226999208</v>
      </c>
      <c r="B18" s="5" t="n">
        <v>277.0388888888889</v>
      </c>
      <c r="C18" s="5" t="n">
        <v>0.1458084980776032</v>
      </c>
      <c r="D18" s="5" t="n">
        <v>313.15</v>
      </c>
      <c r="E18" s="5" t="n">
        <v>2</v>
      </c>
      <c r="F18" s="5" t="n">
        <v>404998.9190719914</v>
      </c>
      <c r="G18" s="5" t="n">
        <v>902066.471511704</v>
      </c>
      <c r="H18" s="5" t="n">
        <v>1307065.390583695</v>
      </c>
      <c r="I18" s="5" t="n">
        <v>279.4100886481799</v>
      </c>
      <c r="J18" s="5" t="n">
        <v>315.3116860615632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0.09041229226999208</v>
      </c>
      <c r="B19" s="5" t="n">
        <v>277.0388888888889</v>
      </c>
      <c r="C19" s="5" t="n">
        <v>0.1458084980776032</v>
      </c>
      <c r="D19" s="5" t="n">
        <v>313.15</v>
      </c>
      <c r="E19" s="5" t="n">
        <v>3</v>
      </c>
      <c r="F19" s="5" t="n">
        <v>705252.4904879318</v>
      </c>
      <c r="G19" s="5" t="n">
        <v>1353099.707267556</v>
      </c>
      <c r="H19" s="5" t="n">
        <v>2058352.197755488</v>
      </c>
      <c r="I19" s="5" t="n">
        <v>280.5956885278254</v>
      </c>
      <c r="J19" s="5" t="n">
        <v>316.5541994285297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0.09041229226999208</v>
      </c>
      <c r="B20" s="5" t="n">
        <v>277.0388888888889</v>
      </c>
      <c r="C20" s="5" t="n">
        <v>0.1458084980776032</v>
      </c>
      <c r="D20" s="5" t="n">
        <v>313.15</v>
      </c>
      <c r="E20" s="5" t="n">
        <v>4</v>
      </c>
      <c r="F20" s="5" t="n">
        <v>1109133.248666254</v>
      </c>
      <c r="G20" s="5" t="n">
        <v>1804132.943023408</v>
      </c>
      <c r="H20" s="5" t="n">
        <v>2913266.191689662</v>
      </c>
      <c r="I20" s="5" t="n">
        <v>281.7812884074709</v>
      </c>
      <c r="J20" s="5" t="n">
        <v>317.9680962984464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0.09041229226999208</v>
      </c>
      <c r="B21" s="5" t="n">
        <v>280.9277777777778</v>
      </c>
      <c r="C21" s="5" t="n">
        <v>0.1458084980776032</v>
      </c>
      <c r="D21" s="5" t="n">
        <v>285.9277777777778</v>
      </c>
      <c r="E21" s="5" t="n">
        <v>1</v>
      </c>
      <c r="F21" s="5" t="n">
        <v>143827.0678681632</v>
      </c>
      <c r="G21" s="5" t="n">
        <v>558000.8372753584</v>
      </c>
      <c r="H21" s="5" t="n">
        <v>701827.9051435216</v>
      </c>
      <c r="I21" s="5" t="n">
        <v>282.3977570496936</v>
      </c>
      <c r="J21" s="5" t="n">
        <v>287.0769258063399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0.09041229226999208</v>
      </c>
      <c r="B22" s="5" t="n">
        <v>280.9277777777778</v>
      </c>
      <c r="C22" s="5" t="n">
        <v>0.1458084980776032</v>
      </c>
      <c r="D22" s="5" t="n">
        <v>285.9277777777778</v>
      </c>
      <c r="E22" s="5" t="n">
        <v>2</v>
      </c>
      <c r="F22" s="5" t="n">
        <v>279546.472775191</v>
      </c>
      <c r="G22" s="5" t="n">
        <v>1116001.674550717</v>
      </c>
      <c r="H22" s="5" t="n">
        <v>1395548.147325908</v>
      </c>
      <c r="I22" s="5" t="n">
        <v>283.8677363216092</v>
      </c>
      <c r="J22" s="5" t="n">
        <v>288.212798636182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0.09041229226999208</v>
      </c>
      <c r="B23" s="5" t="n">
        <v>280.9277777777778</v>
      </c>
      <c r="C23" s="5" t="n">
        <v>0.1458084980776032</v>
      </c>
      <c r="D23" s="5" t="n">
        <v>285.9277777777778</v>
      </c>
      <c r="E23" s="5" t="n">
        <v>3</v>
      </c>
      <c r="F23" s="5" t="n">
        <v>486793.5119026213</v>
      </c>
      <c r="G23" s="5" t="n">
        <v>1674002.511826075</v>
      </c>
      <c r="H23" s="5" t="n">
        <v>2160796.023728697</v>
      </c>
      <c r="I23" s="5" t="n">
        <v>285.337715593525</v>
      </c>
      <c r="J23" s="5" t="n">
        <v>289.4657882680914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0.09041229226999208</v>
      </c>
      <c r="B24" s="5" t="n">
        <v>280.9277777777778</v>
      </c>
      <c r="C24" s="5" t="n">
        <v>0.1458084980776032</v>
      </c>
      <c r="D24" s="5" t="n">
        <v>285.9277777777778</v>
      </c>
      <c r="E24" s="5" t="n">
        <v>4</v>
      </c>
      <c r="F24" s="5" t="n">
        <v>765568.1852504541</v>
      </c>
      <c r="G24" s="5" t="n">
        <v>2232003.349101434</v>
      </c>
      <c r="H24" s="5" t="n">
        <v>2997571.534351888</v>
      </c>
      <c r="I24" s="5" t="n">
        <v>286.8076948654407</v>
      </c>
      <c r="J24" s="5" t="n">
        <v>290.8358947020683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0.09041229226999208</v>
      </c>
      <c r="B25" s="5" t="n">
        <v>280.9277777777778</v>
      </c>
      <c r="C25" s="5" t="n">
        <v>0.1458084980776032</v>
      </c>
      <c r="D25" s="5" t="n">
        <v>295.0018518518519</v>
      </c>
      <c r="E25" s="5" t="n">
        <v>1</v>
      </c>
      <c r="F25" s="5" t="n">
        <v>171567.5557124133</v>
      </c>
      <c r="G25" s="5" t="n">
        <v>553194.3299448234</v>
      </c>
      <c r="H25" s="5" t="n">
        <v>724761.8856572367</v>
      </c>
      <c r="I25" s="5" t="n">
        <v>282.3850949429829</v>
      </c>
      <c r="J25" s="5" t="n">
        <v>296.1927968764381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0.09041229226999208</v>
      </c>
      <c r="B26" s="5" t="n">
        <v>280.9277777777778</v>
      </c>
      <c r="C26" s="5" t="n">
        <v>0.1458084980776032</v>
      </c>
      <c r="D26" s="5" t="n">
        <v>295.0018518518519</v>
      </c>
      <c r="E26" s="5" t="n">
        <v>2</v>
      </c>
      <c r="F26" s="5" t="n">
        <v>333463.6918693844</v>
      </c>
      <c r="G26" s="5" t="n">
        <v>1106388.659889647</v>
      </c>
      <c r="H26" s="5" t="n">
        <v>1439852.351759031</v>
      </c>
      <c r="I26" s="5" t="n">
        <v>283.842412108188</v>
      </c>
      <c r="J26" s="5" t="n">
        <v>297.3678496069784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0.09041229226999208</v>
      </c>
      <c r="B27" s="5" t="n">
        <v>280.9277777777778</v>
      </c>
      <c r="C27" s="5" t="n">
        <v>0.1458084980776032</v>
      </c>
      <c r="D27" s="5" t="n">
        <v>295.0018518518519</v>
      </c>
      <c r="E27" s="5" t="n">
        <v>3</v>
      </c>
      <c r="F27" s="5" t="n">
        <v>580683.2761851876</v>
      </c>
      <c r="G27" s="5" t="n">
        <v>1659582.98983447</v>
      </c>
      <c r="H27" s="5" t="n">
        <v>2240266.266019658</v>
      </c>
      <c r="I27" s="5" t="n">
        <v>285.2997292733931</v>
      </c>
      <c r="J27" s="5" t="n">
        <v>298.6831077457723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0.09041229226999208</v>
      </c>
      <c r="B28" s="5" t="n">
        <v>280.9277777777778</v>
      </c>
      <c r="C28" s="5" t="n">
        <v>0.1458084980776032</v>
      </c>
      <c r="D28" s="5" t="n">
        <v>295.0018518518519</v>
      </c>
      <c r="E28" s="5" t="n">
        <v>4</v>
      </c>
      <c r="F28" s="5" t="n">
        <v>913226.3086598227</v>
      </c>
      <c r="G28" s="5" t="n">
        <v>2212777.319779294</v>
      </c>
      <c r="H28" s="5" t="n">
        <v>3126003.628439116</v>
      </c>
      <c r="I28" s="5" t="n">
        <v>286.7570464385982</v>
      </c>
      <c r="J28" s="5" t="n">
        <v>300.1385712928199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0.09041229226999208</v>
      </c>
      <c r="B29" s="5" t="n">
        <v>280.9277777777778</v>
      </c>
      <c r="C29" s="5" t="n">
        <v>0.1458084980776032</v>
      </c>
      <c r="D29" s="5" t="n">
        <v>304.075925925926</v>
      </c>
      <c r="E29" s="5" t="n">
        <v>1</v>
      </c>
      <c r="F29" s="5" t="n">
        <v>195114.7691997613</v>
      </c>
      <c r="G29" s="5" t="n">
        <v>533272.0830620249</v>
      </c>
      <c r="H29" s="5" t="n">
        <v>728386.8522617861</v>
      </c>
      <c r="I29" s="5" t="n">
        <v>282.3326124232242</v>
      </c>
      <c r="J29" s="5" t="n">
        <v>305.2766859885863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0.09041229226999208</v>
      </c>
      <c r="B30" s="5" t="n">
        <v>280.9277777777778</v>
      </c>
      <c r="C30" s="5" t="n">
        <v>0.1458084980776032</v>
      </c>
      <c r="D30" s="5" t="n">
        <v>304.075925925926</v>
      </c>
      <c r="E30" s="5" t="n">
        <v>2</v>
      </c>
      <c r="F30" s="5" t="n">
        <v>379230.740948813</v>
      </c>
      <c r="G30" s="5" t="n">
        <v>1066544.16612405</v>
      </c>
      <c r="H30" s="5" t="n">
        <v>1445774.907072863</v>
      </c>
      <c r="I30" s="5" t="n">
        <v>283.7374470686705</v>
      </c>
      <c r="J30" s="5" t="n">
        <v>306.4593143171617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0.09041229226999208</v>
      </c>
      <c r="B31" s="5" t="n">
        <v>280.9277777777778</v>
      </c>
      <c r="C31" s="5" t="n">
        <v>0.1458084980776032</v>
      </c>
      <c r="D31" s="5" t="n">
        <v>304.075925925926</v>
      </c>
      <c r="E31" s="5" t="n">
        <v>3</v>
      </c>
      <c r="F31" s="5" t="n">
        <v>660380.5885126137</v>
      </c>
      <c r="G31" s="5" t="n">
        <v>1599816.249186075</v>
      </c>
      <c r="H31" s="5" t="n">
        <v>2260196.837698689</v>
      </c>
      <c r="I31" s="5" t="n">
        <v>285.1422817141169</v>
      </c>
      <c r="J31" s="5" t="n">
        <v>307.801904899918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0.09041229226999208</v>
      </c>
      <c r="B32" s="5" t="n">
        <v>280.9277777777778</v>
      </c>
      <c r="C32" s="5" t="n">
        <v>0.1458084980776032</v>
      </c>
      <c r="D32" s="5" t="n">
        <v>304.075925925926</v>
      </c>
      <c r="E32" s="5" t="n">
        <v>4</v>
      </c>
      <c r="F32" s="5" t="n">
        <v>1038564.311891163</v>
      </c>
      <c r="G32" s="5" t="n">
        <v>2133088.3322481</v>
      </c>
      <c r="H32" s="5" t="n">
        <v>3171652.644139262</v>
      </c>
      <c r="I32" s="5" t="n">
        <v>286.5471163595632</v>
      </c>
      <c r="J32" s="5" t="n">
        <v>309.3044577368552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0.09041229226999208</v>
      </c>
      <c r="B33" s="5" t="n">
        <v>280.9277777777778</v>
      </c>
      <c r="C33" s="5" t="n">
        <v>0.1458084980776032</v>
      </c>
      <c r="D33" s="5" t="n">
        <v>313.15</v>
      </c>
      <c r="E33" s="5" t="n">
        <v>1</v>
      </c>
      <c r="F33" s="5" t="n">
        <v>211740.31149983</v>
      </c>
      <c r="G33" s="5" t="n">
        <v>498234.0966269632</v>
      </c>
      <c r="H33" s="5" t="n">
        <v>709974.4081267931</v>
      </c>
      <c r="I33" s="5" t="n">
        <v>282.2403094904173</v>
      </c>
      <c r="J33" s="5" t="n">
        <v>314.3241889833292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0.09041229226999208</v>
      </c>
      <c r="B34" s="5" t="n">
        <v>280.9277777777778</v>
      </c>
      <c r="C34" s="5" t="n">
        <v>0.1458084980776032</v>
      </c>
      <c r="D34" s="5" t="n">
        <v>313.15</v>
      </c>
      <c r="E34" s="5" t="n">
        <v>2</v>
      </c>
      <c r="F34" s="5" t="n">
        <v>411544.6285698767</v>
      </c>
      <c r="G34" s="5" t="n">
        <v>996468.1932539264</v>
      </c>
      <c r="H34" s="5" t="n">
        <v>1408012.821823803</v>
      </c>
      <c r="I34" s="5" t="n">
        <v>283.5528412030568</v>
      </c>
      <c r="J34" s="5" t="n">
        <v>315.4786376591148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0.09041229226999208</v>
      </c>
      <c r="B35" s="5" t="n">
        <v>280.9277777777778</v>
      </c>
      <c r="C35" s="5" t="n">
        <v>0.1458084980776032</v>
      </c>
      <c r="D35" s="5" t="n">
        <v>313.15</v>
      </c>
      <c r="E35" s="5" t="n">
        <v>3</v>
      </c>
      <c r="F35" s="5" t="n">
        <v>716650.984923354</v>
      </c>
      <c r="G35" s="5" t="n">
        <v>1494702.289880889</v>
      </c>
      <c r="H35" s="5" t="n">
        <v>2211353.274804243</v>
      </c>
      <c r="I35" s="5" t="n">
        <v>284.8653729156962</v>
      </c>
      <c r="J35" s="5" t="n">
        <v>316.8072397875225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0.09041229226999208</v>
      </c>
      <c r="B36" s="5" t="n">
        <v>280.9277777777778</v>
      </c>
      <c r="C36" s="5" t="n">
        <v>0.1458084980776032</v>
      </c>
      <c r="D36" s="5" t="n">
        <v>313.15</v>
      </c>
      <c r="E36" s="5" t="n">
        <v>4</v>
      </c>
      <c r="F36" s="5" t="n">
        <v>1127059.380560262</v>
      </c>
      <c r="G36" s="5" t="n">
        <v>1992936.386507853</v>
      </c>
      <c r="H36" s="5" t="n">
        <v>3119995.767068114</v>
      </c>
      <c r="I36" s="5" t="n">
        <v>286.1779046283357</v>
      </c>
      <c r="J36" s="5" t="n">
        <v>318.3099953685526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0.09041229226999208</v>
      </c>
      <c r="B37" s="5" t="n">
        <v>284.8166666666667</v>
      </c>
      <c r="C37" s="5" t="n">
        <v>0.1458084980776032</v>
      </c>
      <c r="D37" s="5" t="n">
        <v>285.9277777777778</v>
      </c>
      <c r="E37" s="5" t="n">
        <v>1</v>
      </c>
      <c r="F37" s="5" t="n">
        <v>142442.7854950236</v>
      </c>
      <c r="G37" s="5" t="n">
        <v>572188.540018074</v>
      </c>
      <c r="H37" s="5" t="n">
        <v>714631.3255130976</v>
      </c>
      <c r="I37" s="5" t="n">
        <v>286.326839360591</v>
      </c>
      <c r="J37" s="5" t="n">
        <v>287.0978896710832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0.09041229226999208</v>
      </c>
      <c r="B38" s="5" t="n">
        <v>284.8166666666667</v>
      </c>
      <c r="C38" s="5" t="n">
        <v>0.1458084980776032</v>
      </c>
      <c r="D38" s="5" t="n">
        <v>285.9277777777778</v>
      </c>
      <c r="E38" s="5" t="n">
        <v>2</v>
      </c>
      <c r="F38" s="5" t="n">
        <v>276855.9412885117</v>
      </c>
      <c r="G38" s="5" t="n">
        <v>1144377.080036148</v>
      </c>
      <c r="H38" s="5" t="n">
        <v>1421233.02132466</v>
      </c>
      <c r="I38" s="5" t="n">
        <v>287.8370120545154</v>
      </c>
      <c r="J38" s="5" t="n">
        <v>288.2548541345502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0.09041229226999208</v>
      </c>
      <c r="B39" s="5" t="n">
        <v>284.8166666666667</v>
      </c>
      <c r="C39" s="5" t="n">
        <v>0.1458084980776032</v>
      </c>
      <c r="D39" s="5" t="n">
        <v>285.9277777777778</v>
      </c>
      <c r="E39" s="5" t="n">
        <v>3</v>
      </c>
      <c r="F39" s="5" t="n">
        <v>482108.3042579574</v>
      </c>
      <c r="G39" s="5" t="n">
        <v>1716565.620054222</v>
      </c>
      <c r="H39" s="5" t="n">
        <v>2198673.924312179</v>
      </c>
      <c r="I39" s="5" t="n">
        <v>289.3471847484397</v>
      </c>
      <c r="J39" s="5" t="n">
        <v>289.5278081941482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0.09041229226999208</v>
      </c>
      <c r="B40" s="5" t="n">
        <v>284.8166666666667</v>
      </c>
      <c r="C40" s="5" t="n">
        <v>0.1458084980776032</v>
      </c>
      <c r="D40" s="5" t="n">
        <v>285.9277777777778</v>
      </c>
      <c r="E40" s="5" t="n">
        <v>4</v>
      </c>
      <c r="F40" s="5" t="n">
        <v>758199.8744033605</v>
      </c>
      <c r="G40" s="5" t="n">
        <v>2288754.160072296</v>
      </c>
      <c r="H40" s="5" t="n">
        <v>3046954.034475656</v>
      </c>
      <c r="I40" s="5" t="n">
        <v>290.857357442364</v>
      </c>
      <c r="J40" s="5" t="n">
        <v>290.9167518498774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0.09041229226999208</v>
      </c>
      <c r="B41" s="5" t="n">
        <v>284.8166666666667</v>
      </c>
      <c r="C41" s="5" t="n">
        <v>0.1458084980776032</v>
      </c>
      <c r="D41" s="5" t="n">
        <v>295.0018518518519</v>
      </c>
      <c r="E41" s="5" t="n">
        <v>1</v>
      </c>
      <c r="F41" s="5" t="n">
        <v>169714.6263520214</v>
      </c>
      <c r="G41" s="5" t="n">
        <v>571700.8154167573</v>
      </c>
      <c r="H41" s="5" t="n">
        <v>741415.4417687787</v>
      </c>
      <c r="I41" s="5" t="n">
        <v>286.3255521129033</v>
      </c>
      <c r="J41" s="5" t="n">
        <v>296.2201623742454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0.09041229226999208</v>
      </c>
      <c r="B42" s="5" t="n">
        <v>284.8166666666667</v>
      </c>
      <c r="C42" s="5" t="n">
        <v>0.1458084980776032</v>
      </c>
      <c r="D42" s="5" t="n">
        <v>295.0018518518519</v>
      </c>
      <c r="E42" s="5" t="n">
        <v>2</v>
      </c>
      <c r="F42" s="5" t="n">
        <v>329862.284466197</v>
      </c>
      <c r="G42" s="5" t="n">
        <v>1143401.630833515</v>
      </c>
      <c r="H42" s="5" t="n">
        <v>1473263.915299712</v>
      </c>
      <c r="I42" s="5" t="n">
        <v>287.83443755914</v>
      </c>
      <c r="J42" s="5" t="n">
        <v>297.4227522393462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0.09041229226999208</v>
      </c>
      <c r="B43" s="5" t="n">
        <v>284.8166666666667</v>
      </c>
      <c r="C43" s="5" t="n">
        <v>0.1458084980776032</v>
      </c>
      <c r="D43" s="5" t="n">
        <v>295.0018518518519</v>
      </c>
      <c r="E43" s="5" t="n">
        <v>3</v>
      </c>
      <c r="F43" s="5" t="n">
        <v>574411.8976190928</v>
      </c>
      <c r="G43" s="5" t="n">
        <v>1715102.446250272</v>
      </c>
      <c r="H43" s="5" t="n">
        <v>2289514.343869365</v>
      </c>
      <c r="I43" s="5" t="n">
        <v>289.3433230053766</v>
      </c>
      <c r="J43" s="5" t="n">
        <v>298.7640332944887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0.09041229226999208</v>
      </c>
      <c r="B44" s="5" t="n">
        <v>284.8166666666667</v>
      </c>
      <c r="C44" s="5" t="n">
        <v>0.1458084980776032</v>
      </c>
      <c r="D44" s="5" t="n">
        <v>295.0018518518519</v>
      </c>
      <c r="E44" s="5" t="n">
        <v>4</v>
      </c>
      <c r="F44" s="5" t="n">
        <v>903363.4658107089</v>
      </c>
      <c r="G44" s="5" t="n">
        <v>2286803.261667029</v>
      </c>
      <c r="H44" s="5" t="n">
        <v>3190166.727477738</v>
      </c>
      <c r="I44" s="5" t="n">
        <v>290.8522084516133</v>
      </c>
      <c r="J44" s="5" t="n">
        <v>300.244005539673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0.09041229226999208</v>
      </c>
      <c r="B45" s="5" t="n">
        <v>284.8166666666667</v>
      </c>
      <c r="C45" s="5" t="n">
        <v>0.1458084980776032</v>
      </c>
      <c r="D45" s="5" t="n">
        <v>304.075925925926</v>
      </c>
      <c r="E45" s="5" t="n">
        <v>1</v>
      </c>
      <c r="F45" s="5" t="n">
        <v>193594.9751648804</v>
      </c>
      <c r="G45" s="5" t="n">
        <v>556097.3512631768</v>
      </c>
      <c r="H45" s="5" t="n">
        <v>749692.3264280572</v>
      </c>
      <c r="I45" s="5" t="n">
        <v>286.2843700132153</v>
      </c>
      <c r="J45" s="5" t="n">
        <v>305.3118084821012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0.09041229226999208</v>
      </c>
      <c r="B46" s="5" t="n">
        <v>284.8166666666667</v>
      </c>
      <c r="C46" s="5" t="n">
        <v>0.1458084980776032</v>
      </c>
      <c r="D46" s="5" t="n">
        <v>304.075925925926</v>
      </c>
      <c r="E46" s="5" t="n">
        <v>2</v>
      </c>
      <c r="F46" s="5" t="n">
        <v>376276.8250545867</v>
      </c>
      <c r="G46" s="5" t="n">
        <v>1112194.702526354</v>
      </c>
      <c r="H46" s="5" t="n">
        <v>1488471.52758094</v>
      </c>
      <c r="I46" s="5" t="n">
        <v>287.7520733597639</v>
      </c>
      <c r="J46" s="5" t="n">
        <v>306.5297005364592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0.09041229226999208</v>
      </c>
      <c r="B47" s="5" t="n">
        <v>284.8166666666667</v>
      </c>
      <c r="C47" s="5" t="n">
        <v>0.1458084980776032</v>
      </c>
      <c r="D47" s="5" t="n">
        <v>304.075925925926</v>
      </c>
      <c r="E47" s="5" t="n">
        <v>3</v>
      </c>
      <c r="F47" s="5" t="n">
        <v>655236.7314725296</v>
      </c>
      <c r="G47" s="5" t="n">
        <v>1668292.05378953</v>
      </c>
      <c r="H47" s="5" t="n">
        <v>2323528.78526206</v>
      </c>
      <c r="I47" s="5" t="n">
        <v>289.2197767063126</v>
      </c>
      <c r="J47" s="5" t="n">
        <v>307.9063088620276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0.09041229226999208</v>
      </c>
      <c r="B48" s="5" t="n">
        <v>284.8166666666667</v>
      </c>
      <c r="C48" s="5" t="n">
        <v>0.1458084980776032</v>
      </c>
      <c r="D48" s="5" t="n">
        <v>304.075925925926</v>
      </c>
      <c r="E48" s="5" t="n">
        <v>4</v>
      </c>
      <c r="F48" s="5" t="n">
        <v>1030474.694418708</v>
      </c>
      <c r="G48" s="5" t="n">
        <v>2224389.405052707</v>
      </c>
      <c r="H48" s="5" t="n">
        <v>3254864.099471415</v>
      </c>
      <c r="I48" s="5" t="n">
        <v>290.6874800528612</v>
      </c>
      <c r="J48" s="5" t="n">
        <v>309.4416334588063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0.09041229226999208</v>
      </c>
      <c r="B49" s="5" t="n">
        <v>284.8166666666667</v>
      </c>
      <c r="C49" s="5" t="n">
        <v>0.1458084980776032</v>
      </c>
      <c r="D49" s="5" t="n">
        <v>313.15</v>
      </c>
      <c r="E49" s="5" t="n">
        <v>1</v>
      </c>
      <c r="F49" s="5" t="n">
        <v>211601.6382571493</v>
      </c>
      <c r="G49" s="5" t="n">
        <v>525378.1475573331</v>
      </c>
      <c r="H49" s="5" t="n">
        <v>736979.7858144825</v>
      </c>
      <c r="I49" s="5" t="n">
        <v>286.2032930615269</v>
      </c>
      <c r="J49" s="5" t="n">
        <v>314.3688517438577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0.09041229226999208</v>
      </c>
      <c r="B50" s="5" t="n">
        <v>284.8166666666667</v>
      </c>
      <c r="C50" s="5" t="n">
        <v>0.1458084980776032</v>
      </c>
      <c r="D50" s="5" t="n">
        <v>313.15</v>
      </c>
      <c r="E50" s="5" t="n">
        <v>2</v>
      </c>
      <c r="F50" s="5" t="n">
        <v>411275.0992216514</v>
      </c>
      <c r="G50" s="5" t="n">
        <v>1050756.295114666</v>
      </c>
      <c r="H50" s="5" t="n">
        <v>1462031.394336318</v>
      </c>
      <c r="I50" s="5" t="n">
        <v>287.5899194563872</v>
      </c>
      <c r="J50" s="5" t="n">
        <v>315.5679761085199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0.09041229226999208</v>
      </c>
      <c r="B51" s="5" t="n">
        <v>284.8166666666667</v>
      </c>
      <c r="C51" s="5" t="n">
        <v>0.1458084980776032</v>
      </c>
      <c r="D51" s="5" t="n">
        <v>313.15</v>
      </c>
      <c r="E51" s="5" t="n">
        <v>3</v>
      </c>
      <c r="F51" s="5" t="n">
        <v>716181.6349198255</v>
      </c>
      <c r="G51" s="5" t="n">
        <v>1576134.442671999</v>
      </c>
      <c r="H51" s="5" t="n">
        <v>2292316.077591825</v>
      </c>
      <c r="I51" s="5" t="n">
        <v>288.9765458512476</v>
      </c>
      <c r="J51" s="5" t="n">
        <v>316.9411398689965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0.09041229226999208</v>
      </c>
      <c r="B52" s="5" t="n">
        <v>284.8166666666667</v>
      </c>
      <c r="C52" s="5" t="n">
        <v>0.1458084980776032</v>
      </c>
      <c r="D52" s="5" t="n">
        <v>313.15</v>
      </c>
      <c r="E52" s="5" t="n">
        <v>4</v>
      </c>
      <c r="F52" s="5" t="n">
        <v>1126321.245351671</v>
      </c>
      <c r="G52" s="5" t="n">
        <v>2101512.590229332</v>
      </c>
      <c r="H52" s="5" t="n">
        <v>3227833.835581004</v>
      </c>
      <c r="I52" s="5" t="n">
        <v>290.3631722461079</v>
      </c>
      <c r="J52" s="5" t="n">
        <v>318.4883430252877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0.09041229226999208</v>
      </c>
      <c r="B53" s="5" t="n">
        <v>288.7055555555556</v>
      </c>
      <c r="C53" s="5" t="n">
        <v>0.1458084980776032</v>
      </c>
      <c r="D53" s="5" t="n">
        <v>285.9277777777778</v>
      </c>
      <c r="E53" s="5" t="n">
        <v>1</v>
      </c>
      <c r="F53" s="5" t="n">
        <v>144366.246290523</v>
      </c>
      <c r="G53" s="5" t="n">
        <v>566319.4328200493</v>
      </c>
      <c r="H53" s="5" t="n">
        <v>710685.6791105723</v>
      </c>
      <c r="I53" s="5" t="n">
        <v>290.2027140946561</v>
      </c>
      <c r="J53" s="5" t="n">
        <v>287.0914292101189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0.09041229226999208</v>
      </c>
      <c r="B54" s="5" t="n">
        <v>288.7055555555556</v>
      </c>
      <c r="C54" s="5" t="n">
        <v>0.1458084980776032</v>
      </c>
      <c r="D54" s="5" t="n">
        <v>285.9277777777778</v>
      </c>
      <c r="E54" s="5" t="n">
        <v>2</v>
      </c>
      <c r="F54" s="5" t="n">
        <v>280594.4356406048</v>
      </c>
      <c r="G54" s="5" t="n">
        <v>1132638.865640099</v>
      </c>
      <c r="H54" s="5" t="n">
        <v>1413233.301280703</v>
      </c>
      <c r="I54" s="5" t="n">
        <v>291.6998726337566</v>
      </c>
      <c r="J54" s="5" t="n">
        <v>288.2417556777202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0.09041229226999208</v>
      </c>
      <c r="B55" s="5" t="n">
        <v>288.7055555555556</v>
      </c>
      <c r="C55" s="5" t="n">
        <v>0.1458084980776032</v>
      </c>
      <c r="D55" s="5" t="n">
        <v>285.9277777777778</v>
      </c>
      <c r="E55" s="5" t="n">
        <v>3</v>
      </c>
      <c r="F55" s="5" t="n">
        <v>488618.4017627363</v>
      </c>
      <c r="G55" s="5" t="n">
        <v>1698958.298460148</v>
      </c>
      <c r="H55" s="5" t="n">
        <v>2187576.700222884</v>
      </c>
      <c r="I55" s="5" t="n">
        <v>293.1970311728572</v>
      </c>
      <c r="J55" s="5" t="n">
        <v>289.5096379944578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0.09041229226999208</v>
      </c>
      <c r="B56" s="5" t="n">
        <v>288.7055555555556</v>
      </c>
      <c r="C56" s="5" t="n">
        <v>0.1458084980776032</v>
      </c>
      <c r="D56" s="5" t="n">
        <v>285.9277777777778</v>
      </c>
      <c r="E56" s="5" t="n">
        <v>4</v>
      </c>
      <c r="F56" s="5" t="n">
        <v>768438.1446569174</v>
      </c>
      <c r="G56" s="5" t="n">
        <v>2265277.731280197</v>
      </c>
      <c r="H56" s="5" t="n">
        <v>3033715.875937115</v>
      </c>
      <c r="I56" s="5" t="n">
        <v>294.6941897119577</v>
      </c>
      <c r="J56" s="5" t="n">
        <v>290.8950761603317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0.09041229226999208</v>
      </c>
      <c r="B57" s="5" t="n">
        <v>288.7055555555556</v>
      </c>
      <c r="C57" s="5" t="n">
        <v>0.1458084980776032</v>
      </c>
      <c r="D57" s="5" t="n">
        <v>295.0018518518519</v>
      </c>
      <c r="E57" s="5" t="n">
        <v>1</v>
      </c>
      <c r="F57" s="5" t="n">
        <v>170113.1622037773</v>
      </c>
      <c r="G57" s="5" t="n">
        <v>570150.4909479506</v>
      </c>
      <c r="H57" s="5" t="n">
        <v>740263.653151728</v>
      </c>
      <c r="I57" s="5" t="n">
        <v>290.2128421267482</v>
      </c>
      <c r="J57" s="5" t="n">
        <v>296.2182697292953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0.09041229226999208</v>
      </c>
      <c r="B58" s="5" t="n">
        <v>288.7055555555556</v>
      </c>
      <c r="C58" s="5" t="n">
        <v>0.1458084980776032</v>
      </c>
      <c r="D58" s="5" t="n">
        <v>295.0018518518519</v>
      </c>
      <c r="E58" s="5" t="n">
        <v>2</v>
      </c>
      <c r="F58" s="5" t="n">
        <v>330636.8903403496</v>
      </c>
      <c r="G58" s="5" t="n">
        <v>1140300.981895901</v>
      </c>
      <c r="H58" s="5" t="n">
        <v>1470937.872236251</v>
      </c>
      <c r="I58" s="5" t="n">
        <v>291.7201286979408</v>
      </c>
      <c r="J58" s="5" t="n">
        <v>297.4189300330902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0.09041229226999208</v>
      </c>
      <c r="B59" s="5" t="n">
        <v>288.7055555555556</v>
      </c>
      <c r="C59" s="5" t="n">
        <v>0.1458084980776032</v>
      </c>
      <c r="D59" s="5" t="n">
        <v>295.0018518518519</v>
      </c>
      <c r="E59" s="5" t="n">
        <v>3</v>
      </c>
      <c r="F59" s="5" t="n">
        <v>575760.7721374362</v>
      </c>
      <c r="G59" s="5" t="n">
        <v>1710451.472843852</v>
      </c>
      <c r="H59" s="5" t="n">
        <v>2286212.244981288</v>
      </c>
      <c r="I59" s="5" t="n">
        <v>293.2274152691335</v>
      </c>
      <c r="J59" s="5" t="n">
        <v>298.7586072113581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0.09041229226999208</v>
      </c>
      <c r="B60" s="5" t="n">
        <v>288.7055555555556</v>
      </c>
      <c r="C60" s="5" t="n">
        <v>0.1458084980776032</v>
      </c>
      <c r="D60" s="5" t="n">
        <v>295.0018518518519</v>
      </c>
      <c r="E60" s="5" t="n">
        <v>4</v>
      </c>
      <c r="F60" s="5" t="n">
        <v>905484.8075950366</v>
      </c>
      <c r="G60" s="5" t="n">
        <v>2280601.963791803</v>
      </c>
      <c r="H60" s="5" t="n">
        <v>3186086.771386839</v>
      </c>
      <c r="I60" s="5" t="n">
        <v>294.7347018403261</v>
      </c>
      <c r="J60" s="5" t="n">
        <v>300.237301264099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0.09041229226999208</v>
      </c>
      <c r="B61" s="5" t="n">
        <v>288.7055555555556</v>
      </c>
      <c r="C61" s="5" t="n">
        <v>0.1458084980776032</v>
      </c>
      <c r="D61" s="5" t="n">
        <v>304.075925925926</v>
      </c>
      <c r="E61" s="5" t="n">
        <v>1</v>
      </c>
      <c r="F61" s="5" t="n">
        <v>192902.3032597763</v>
      </c>
      <c r="G61" s="5" t="n">
        <v>558865.8095235883</v>
      </c>
      <c r="H61" s="5" t="n">
        <v>751768.1127833646</v>
      </c>
      <c r="I61" s="5" t="n">
        <v>290.1830092158919</v>
      </c>
      <c r="J61" s="5" t="n">
        <v>305.3152304567652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0.09041229226999208</v>
      </c>
      <c r="B62" s="5" t="n">
        <v>288.7055555555556</v>
      </c>
      <c r="C62" s="5" t="n">
        <v>0.1458084980776032</v>
      </c>
      <c r="D62" s="5" t="n">
        <v>304.075925925926</v>
      </c>
      <c r="E62" s="5" t="n">
        <v>2</v>
      </c>
      <c r="F62" s="5" t="n">
        <v>374930.5277912663</v>
      </c>
      <c r="G62" s="5" t="n">
        <v>1117731.619047177</v>
      </c>
      <c r="H62" s="5" t="n">
        <v>1492662.146838443</v>
      </c>
      <c r="I62" s="5" t="n">
        <v>291.6604628762282</v>
      </c>
      <c r="J62" s="5" t="n">
        <v>306.5366088547884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0.09041229226999208</v>
      </c>
      <c r="B63" s="5" t="n">
        <v>288.7055555555556</v>
      </c>
      <c r="C63" s="5" t="n">
        <v>0.1458084980776032</v>
      </c>
      <c r="D63" s="5" t="n">
        <v>304.075925925926</v>
      </c>
      <c r="E63" s="5" t="n">
        <v>3</v>
      </c>
      <c r="F63" s="5" t="n">
        <v>652892.3313934639</v>
      </c>
      <c r="G63" s="5" t="n">
        <v>1676597.428570765</v>
      </c>
      <c r="H63" s="5" t="n">
        <v>2329489.759964229</v>
      </c>
      <c r="I63" s="5" t="n">
        <v>293.1379165365645</v>
      </c>
      <c r="J63" s="5" t="n">
        <v>307.9161356461529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0.09041229226999208</v>
      </c>
      <c r="B64" s="5" t="n">
        <v>288.7055555555556</v>
      </c>
      <c r="C64" s="5" t="n">
        <v>0.1458084980776032</v>
      </c>
      <c r="D64" s="5" t="n">
        <v>304.075925925926</v>
      </c>
      <c r="E64" s="5" t="n">
        <v>4</v>
      </c>
      <c r="F64" s="5" t="n">
        <v>1026787.714066369</v>
      </c>
      <c r="G64" s="5" t="n">
        <v>2235463.238094353</v>
      </c>
      <c r="H64" s="5" t="n">
        <v>3262250.952160722</v>
      </c>
      <c r="I64" s="5" t="n">
        <v>294.6153701969009</v>
      </c>
      <c r="J64" s="5" t="n">
        <v>309.4538108308587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0.09041229226999208</v>
      </c>
      <c r="B65" s="5" t="n">
        <v>288.7055555555556</v>
      </c>
      <c r="C65" s="5" t="n">
        <v>0.1458084980776032</v>
      </c>
      <c r="D65" s="5" t="n">
        <v>313.15</v>
      </c>
      <c r="E65" s="5" t="n">
        <v>1</v>
      </c>
      <c r="F65" s="5" t="n">
        <v>210497.6789359939</v>
      </c>
      <c r="G65" s="5" t="n">
        <v>532465.3885469628</v>
      </c>
      <c r="H65" s="5" t="n">
        <v>742963.0674829567</v>
      </c>
      <c r="I65" s="5" t="n">
        <v>290.1132153620872</v>
      </c>
      <c r="J65" s="5" t="n">
        <v>314.3787471757759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0.09041229226999208</v>
      </c>
      <c r="B66" s="5" t="n">
        <v>288.7055555555556</v>
      </c>
      <c r="C66" s="5" t="n">
        <v>0.1458084980776032</v>
      </c>
      <c r="D66" s="5" t="n">
        <v>313.15</v>
      </c>
      <c r="E66" s="5" t="n">
        <v>2</v>
      </c>
      <c r="F66" s="5" t="n">
        <v>409129.411772894</v>
      </c>
      <c r="G66" s="5" t="n">
        <v>1064930.777093926</v>
      </c>
      <c r="H66" s="5" t="n">
        <v>1474060.188866819</v>
      </c>
      <c r="I66" s="5" t="n">
        <v>291.5208751686188</v>
      </c>
      <c r="J66" s="5" t="n">
        <v>315.5878698932236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0.09041229226999208</v>
      </c>
      <c r="B67" s="5" t="n">
        <v>288.7055555555556</v>
      </c>
      <c r="C67" s="5" t="n">
        <v>0.1458084980776032</v>
      </c>
      <c r="D67" s="5" t="n">
        <v>313.15</v>
      </c>
      <c r="E67" s="5" t="n">
        <v>3</v>
      </c>
      <c r="F67" s="5" t="n">
        <v>712445.2016954795</v>
      </c>
      <c r="G67" s="5" t="n">
        <v>1597396.165640888</v>
      </c>
      <c r="H67" s="5" t="n">
        <v>2309841.367336368</v>
      </c>
      <c r="I67" s="5" t="n">
        <v>292.9285349751505</v>
      </c>
      <c r="J67" s="5" t="n">
        <v>316.9701240153435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0.09041229226999208</v>
      </c>
      <c r="B68" s="5" t="n">
        <v>288.7055555555556</v>
      </c>
      <c r="C68" s="5" t="n">
        <v>0.1458084980776032</v>
      </c>
      <c r="D68" s="5" t="n">
        <v>313.15</v>
      </c>
      <c r="E68" s="5" t="n">
        <v>4</v>
      </c>
      <c r="F68" s="5" t="n">
        <v>1120445.04870375</v>
      </c>
      <c r="G68" s="5" t="n">
        <v>2129861.554187851</v>
      </c>
      <c r="H68" s="5" t="n">
        <v>3250306.602891601</v>
      </c>
      <c r="I68" s="5" t="n">
        <v>294.3361947816821</v>
      </c>
      <c r="J68" s="5" t="n">
        <v>318.5255095421353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