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'V': 75.0 ton, 2.78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bcc86e2e-7cf6-4771-aeb3-f666b5ca64e7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'V'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115326.3634432648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0.01130153653374901</v>
      </c>
      <c r="B5" s="5" t="n">
        <v>277.0388888888889</v>
      </c>
      <c r="C5" s="5" t="n">
        <v>0.01667744750660252</v>
      </c>
      <c r="D5" s="5" t="n">
        <v>285.9277777777778</v>
      </c>
      <c r="E5" s="5" t="n">
        <v>1</v>
      </c>
      <c r="F5" s="5" t="n">
        <v>26645.28565111743</v>
      </c>
      <c r="G5" s="5" t="n">
        <v>67088.76660374082</v>
      </c>
      <c r="H5" s="5" t="n">
        <v>93734.05225485825</v>
      </c>
      <c r="I5" s="5" t="n">
        <v>278.4497017036504</v>
      </c>
      <c r="J5" s="5" t="n">
        <v>287.2696031234464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0.01130153653374901</v>
      </c>
      <c r="B6" s="5" t="n">
        <v>277.0388888888889</v>
      </c>
      <c r="C6" s="5" t="n">
        <v>0.01667744750660252</v>
      </c>
      <c r="D6" s="5" t="n">
        <v>285.9277777777778</v>
      </c>
      <c r="E6" s="5" t="n">
        <v>2</v>
      </c>
      <c r="F6" s="5" t="n">
        <v>37549.49021822357</v>
      </c>
      <c r="G6" s="5" t="n">
        <v>134177.5332074816</v>
      </c>
      <c r="H6" s="5" t="n">
        <v>171727.0234257052</v>
      </c>
      <c r="I6" s="5" t="n">
        <v>279.8605145184118</v>
      </c>
      <c r="J6" s="5" t="n">
        <v>288.3860911337641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0.01130153653374901</v>
      </c>
      <c r="B7" s="5" t="n">
        <v>277.0388888888889</v>
      </c>
      <c r="C7" s="5" t="n">
        <v>0.01667744750660252</v>
      </c>
      <c r="D7" s="5" t="n">
        <v>285.9277777777778</v>
      </c>
      <c r="E7" s="5" t="n">
        <v>3</v>
      </c>
      <c r="F7" s="5" t="n">
        <v>52667.89719423283</v>
      </c>
      <c r="G7" s="5" t="n">
        <v>201266.2998112225</v>
      </c>
      <c r="H7" s="5" t="n">
        <v>253934.1970054553</v>
      </c>
      <c r="I7" s="5" t="n">
        <v>281.2713273331732</v>
      </c>
      <c r="J7" s="5" t="n">
        <v>289.5629064580944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0.01130153653374901</v>
      </c>
      <c r="B8" s="5" t="n">
        <v>277.0388888888889</v>
      </c>
      <c r="C8" s="5" t="n">
        <v>0.01667744750660252</v>
      </c>
      <c r="D8" s="5" t="n">
        <v>285.9277777777778</v>
      </c>
      <c r="E8" s="5" t="n">
        <v>4</v>
      </c>
      <c r="F8" s="5" t="n">
        <v>72000.50657914519</v>
      </c>
      <c r="G8" s="5" t="n">
        <v>268355.0664149633</v>
      </c>
      <c r="H8" s="5" t="n">
        <v>340355.5729941085</v>
      </c>
      <c r="I8" s="5" t="n">
        <v>282.6821401479347</v>
      </c>
      <c r="J8" s="5" t="n">
        <v>290.8000490964371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0.01130153653374901</v>
      </c>
      <c r="B9" s="5" t="n">
        <v>277.0388888888889</v>
      </c>
      <c r="C9" s="5" t="n">
        <v>0.01667744750660252</v>
      </c>
      <c r="D9" s="5" t="n">
        <v>295.0018518518519</v>
      </c>
      <c r="E9" s="5" t="n">
        <v>1</v>
      </c>
      <c r="F9" s="5" t="n">
        <v>30041.46596593439</v>
      </c>
      <c r="G9" s="5" t="n">
        <v>63679.59202887797</v>
      </c>
      <c r="H9" s="5" t="n">
        <v>93721.05799481236</v>
      </c>
      <c r="I9" s="5" t="n">
        <v>278.3780100118596</v>
      </c>
      <c r="J9" s="5" t="n">
        <v>296.3482912308602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0.01130153653374901</v>
      </c>
      <c r="B10" s="5" t="n">
        <v>277.0388888888889</v>
      </c>
      <c r="C10" s="5" t="n">
        <v>0.01667744750660252</v>
      </c>
      <c r="D10" s="5" t="n">
        <v>295.0018518518519</v>
      </c>
      <c r="E10" s="5" t="n">
        <v>2</v>
      </c>
      <c r="F10" s="5" t="n">
        <v>42335.50907275196</v>
      </c>
      <c r="G10" s="5" t="n">
        <v>127359.1840577559</v>
      </c>
      <c r="H10" s="5" t="n">
        <v>169694.6931305079</v>
      </c>
      <c r="I10" s="5" t="n">
        <v>279.7171311348303</v>
      </c>
      <c r="J10" s="5" t="n">
        <v>297.4397630548207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0.01130153653374901</v>
      </c>
      <c r="B11" s="5" t="n">
        <v>277.0388888888889</v>
      </c>
      <c r="C11" s="5" t="n">
        <v>0.01667744750660252</v>
      </c>
      <c r="D11" s="5" t="n">
        <v>295.0018518518519</v>
      </c>
      <c r="E11" s="5" t="n">
        <v>3</v>
      </c>
      <c r="F11" s="5" t="n">
        <v>59380.89243158562</v>
      </c>
      <c r="G11" s="5" t="n">
        <v>191038.7760866339</v>
      </c>
      <c r="H11" s="5" t="n">
        <v>250419.6685182195</v>
      </c>
      <c r="I11" s="5" t="n">
        <v>281.056252257801</v>
      </c>
      <c r="J11" s="5" t="n">
        <v>298.5994947955519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0.01130153653374901</v>
      </c>
      <c r="B12" s="5" t="n">
        <v>277.0388888888889</v>
      </c>
      <c r="C12" s="5" t="n">
        <v>0.01667744750660252</v>
      </c>
      <c r="D12" s="5" t="n">
        <v>295.0018518518519</v>
      </c>
      <c r="E12" s="5" t="n">
        <v>4</v>
      </c>
      <c r="F12" s="5" t="n">
        <v>81177.61604243543</v>
      </c>
      <c r="G12" s="5" t="n">
        <v>254718.3681155119</v>
      </c>
      <c r="H12" s="5" t="n">
        <v>335895.9841579474</v>
      </c>
      <c r="I12" s="5" t="n">
        <v>282.3953733807718</v>
      </c>
      <c r="J12" s="5" t="n">
        <v>299.8274864530537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0.01130153653374901</v>
      </c>
      <c r="B13" s="5" t="n">
        <v>277.0388888888889</v>
      </c>
      <c r="C13" s="5" t="n">
        <v>0.01667744750660252</v>
      </c>
      <c r="D13" s="5" t="n">
        <v>304.075925925926</v>
      </c>
      <c r="E13" s="5" t="n">
        <v>1</v>
      </c>
      <c r="F13" s="5" t="n">
        <v>34692.59660138007</v>
      </c>
      <c r="G13" s="5" t="n">
        <v>58228.92389379566</v>
      </c>
      <c r="H13" s="5" t="n">
        <v>92921.52049517573</v>
      </c>
      <c r="I13" s="5" t="n">
        <v>278.2633876563853</v>
      </c>
      <c r="J13" s="5" t="n">
        <v>305.4151822277548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0.01130153653374901</v>
      </c>
      <c r="B14" s="5" t="n">
        <v>277.0388888888889</v>
      </c>
      <c r="C14" s="5" t="n">
        <v>0.01667744750660252</v>
      </c>
      <c r="D14" s="5" t="n">
        <v>304.075925925926</v>
      </c>
      <c r="E14" s="5" t="n">
        <v>2</v>
      </c>
      <c r="F14" s="5" t="n">
        <v>48890.04883584972</v>
      </c>
      <c r="G14" s="5" t="n">
        <v>116457.8477875913</v>
      </c>
      <c r="H14" s="5" t="n">
        <v>165347.896623441</v>
      </c>
      <c r="I14" s="5" t="n">
        <v>279.4878864238817</v>
      </c>
      <c r="J14" s="5" t="n">
        <v>306.4590467720661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0.01130153653374901</v>
      </c>
      <c r="B15" s="5" t="n">
        <v>277.0388888888889</v>
      </c>
      <c r="C15" s="5" t="n">
        <v>0.01667744750660252</v>
      </c>
      <c r="D15" s="5" t="n">
        <v>304.075925925926</v>
      </c>
      <c r="E15" s="5" t="n">
        <v>3</v>
      </c>
      <c r="F15" s="5" t="n">
        <v>68574.46135601286</v>
      </c>
      <c r="G15" s="5" t="n">
        <v>174686.771681387</v>
      </c>
      <c r="H15" s="5" t="n">
        <v>243261.2330373998</v>
      </c>
      <c r="I15" s="5" t="n">
        <v>280.7123851913782</v>
      </c>
      <c r="J15" s="5" t="n">
        <v>307.5819936010983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0.01130153653374901</v>
      </c>
      <c r="B16" s="5" t="n">
        <v>277.0388888888889</v>
      </c>
      <c r="C16" s="5" t="n">
        <v>0.01667744750660252</v>
      </c>
      <c r="D16" s="5" t="n">
        <v>304.075925925926</v>
      </c>
      <c r="E16" s="5" t="n">
        <v>4</v>
      </c>
      <c r="F16" s="5" t="n">
        <v>93745.8341618695</v>
      </c>
      <c r="G16" s="5" t="n">
        <v>232915.6955751826</v>
      </c>
      <c r="H16" s="5" t="n">
        <v>326661.5297370522</v>
      </c>
      <c r="I16" s="5" t="n">
        <v>281.9368839588746</v>
      </c>
      <c r="J16" s="5" t="n">
        <v>308.7840227148514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0.01130153653374901</v>
      </c>
      <c r="B17" s="5" t="n">
        <v>277.0388888888889</v>
      </c>
      <c r="C17" s="5" t="n">
        <v>0.01667744750660252</v>
      </c>
      <c r="D17" s="5" t="n">
        <v>313.15</v>
      </c>
      <c r="E17" s="5" t="n">
        <v>1</v>
      </c>
      <c r="F17" s="5" t="n">
        <v>39030.54260167725</v>
      </c>
      <c r="G17" s="5" t="n">
        <v>50736.76219849386</v>
      </c>
      <c r="H17" s="5" t="n">
        <v>89767.30480017111</v>
      </c>
      <c r="I17" s="5" t="n">
        <v>278.1058346372275</v>
      </c>
      <c r="J17" s="5" t="n">
        <v>314.4479762535263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0.01130153653374901</v>
      </c>
      <c r="B18" s="5" t="n">
        <v>277.0388888888889</v>
      </c>
      <c r="C18" s="5" t="n">
        <v>0.01667744750660252</v>
      </c>
      <c r="D18" s="5" t="n">
        <v>313.15</v>
      </c>
      <c r="E18" s="5" t="n">
        <v>2</v>
      </c>
      <c r="F18" s="5" t="n">
        <v>55003.23760170218</v>
      </c>
      <c r="G18" s="5" t="n">
        <v>101473.5243969877</v>
      </c>
      <c r="H18" s="5" t="n">
        <v>156476.7619986899</v>
      </c>
      <c r="I18" s="5" t="n">
        <v>279.172780385566</v>
      </c>
      <c r="J18" s="5" t="n">
        <v>315.4125511789077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0.01130153653374901</v>
      </c>
      <c r="B19" s="5" t="n">
        <v>277.0388888888889</v>
      </c>
      <c r="C19" s="5" t="n">
        <v>0.01667744750660252</v>
      </c>
      <c r="D19" s="5" t="n">
        <v>313.15</v>
      </c>
      <c r="E19" s="5" t="n">
        <v>3</v>
      </c>
      <c r="F19" s="5" t="n">
        <v>77148.97982690805</v>
      </c>
      <c r="G19" s="5" t="n">
        <v>152210.2865954816</v>
      </c>
      <c r="H19" s="5" t="n">
        <v>229359.2664223896</v>
      </c>
      <c r="I19" s="5" t="n">
        <v>280.2397261339046</v>
      </c>
      <c r="J19" s="5" t="n">
        <v>316.4663843116956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0.01130153653374901</v>
      </c>
      <c r="B20" s="5" t="n">
        <v>277.0388888888889</v>
      </c>
      <c r="C20" s="5" t="n">
        <v>0.01667744750660252</v>
      </c>
      <c r="D20" s="5" t="n">
        <v>313.15</v>
      </c>
      <c r="E20" s="5" t="n">
        <v>4</v>
      </c>
      <c r="F20" s="5" t="n">
        <v>105467.7692772949</v>
      </c>
      <c r="G20" s="5" t="n">
        <v>202947.0487939754</v>
      </c>
      <c r="H20" s="5" t="n">
        <v>308414.8180712703</v>
      </c>
      <c r="I20" s="5" t="n">
        <v>281.3066718822431</v>
      </c>
      <c r="J20" s="5" t="n">
        <v>317.6094756518901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0.01130153653374901</v>
      </c>
      <c r="B21" s="5" t="n">
        <v>280.9277777777778</v>
      </c>
      <c r="C21" s="5" t="n">
        <v>0.01667744750660252</v>
      </c>
      <c r="D21" s="5" t="n">
        <v>285.9277777777778</v>
      </c>
      <c r="E21" s="5" t="n">
        <v>1</v>
      </c>
      <c r="F21" s="5" t="n">
        <v>26928.88147927393</v>
      </c>
      <c r="G21" s="5" t="n">
        <v>75694.85676756798</v>
      </c>
      <c r="H21" s="5" t="n">
        <v>102623.7382468419</v>
      </c>
      <c r="I21" s="5" t="n">
        <v>282.523042343792</v>
      </c>
      <c r="J21" s="5" t="n">
        <v>287.3968611016532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0.01130153653374901</v>
      </c>
      <c r="B22" s="5" t="n">
        <v>280.9277777777778</v>
      </c>
      <c r="C22" s="5" t="n">
        <v>0.01667744750660252</v>
      </c>
      <c r="D22" s="5" t="n">
        <v>285.9277777777778</v>
      </c>
      <c r="E22" s="5" t="n">
        <v>2</v>
      </c>
      <c r="F22" s="5" t="n">
        <v>37949.14360962358</v>
      </c>
      <c r="G22" s="5" t="n">
        <v>151389.713535136</v>
      </c>
      <c r="H22" s="5" t="n">
        <v>189338.8571447596</v>
      </c>
      <c r="I22" s="5" t="n">
        <v>284.1183069098062</v>
      </c>
      <c r="J22" s="5" t="n">
        <v>288.6382087399002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0.01130153653374901</v>
      </c>
      <c r="B23" s="5" t="n">
        <v>280.9277777777778</v>
      </c>
      <c r="C23" s="5" t="n">
        <v>0.01667744750660252</v>
      </c>
      <c r="D23" s="5" t="n">
        <v>285.9277777777778</v>
      </c>
      <c r="E23" s="5" t="n">
        <v>3</v>
      </c>
      <c r="F23" s="5" t="n">
        <v>53228.46149508629</v>
      </c>
      <c r="G23" s="5" t="n">
        <v>227084.5703027039</v>
      </c>
      <c r="H23" s="5" t="n">
        <v>280313.0317977902</v>
      </c>
      <c r="I23" s="5" t="n">
        <v>285.7135714758204</v>
      </c>
      <c r="J23" s="5" t="n">
        <v>289.9405257785236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0.01130153653374901</v>
      </c>
      <c r="B24" s="5" t="n">
        <v>280.9277777777778</v>
      </c>
      <c r="C24" s="5" t="n">
        <v>0.01667744750660252</v>
      </c>
      <c r="D24" s="5" t="n">
        <v>285.9277777777778</v>
      </c>
      <c r="E24" s="5" t="n">
        <v>4</v>
      </c>
      <c r="F24" s="5" t="n">
        <v>72766.83513566203</v>
      </c>
      <c r="G24" s="5" t="n">
        <v>302779.4270702719</v>
      </c>
      <c r="H24" s="5" t="n">
        <v>375546.2622059339</v>
      </c>
      <c r="I24" s="5" t="n">
        <v>287.3088360418346</v>
      </c>
      <c r="J24" s="5" t="n">
        <v>291.3038122175234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0.01130153653374901</v>
      </c>
      <c r="B25" s="5" t="n">
        <v>280.9277777777778</v>
      </c>
      <c r="C25" s="5" t="n">
        <v>0.01667744750660252</v>
      </c>
      <c r="D25" s="5" t="n">
        <v>295.0018518518519</v>
      </c>
      <c r="E25" s="5" t="n">
        <v>1</v>
      </c>
      <c r="F25" s="5" t="n">
        <v>30601.5444406331</v>
      </c>
      <c r="G25" s="5" t="n">
        <v>72332.22079970101</v>
      </c>
      <c r="H25" s="5" t="n">
        <v>102933.7652403341</v>
      </c>
      <c r="I25" s="5" t="n">
        <v>282.4521749924683</v>
      </c>
      <c r="J25" s="5" t="n">
        <v>296.48064517658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0.01130153653374901</v>
      </c>
      <c r="B26" s="5" t="n">
        <v>280.9277777777778</v>
      </c>
      <c r="C26" s="5" t="n">
        <v>0.01667744750660252</v>
      </c>
      <c r="D26" s="5" t="n">
        <v>295.0018518518519</v>
      </c>
      <c r="E26" s="5" t="n">
        <v>2</v>
      </c>
      <c r="F26" s="5" t="n">
        <v>43124.79170542866</v>
      </c>
      <c r="G26" s="5" t="n">
        <v>144664.441599402</v>
      </c>
      <c r="H26" s="5" t="n">
        <v>187789.2333048307</v>
      </c>
      <c r="I26" s="5" t="n">
        <v>283.9765722071589</v>
      </c>
      <c r="J26" s="5" t="n">
        <v>297.6997174552192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0.01130153653374901</v>
      </c>
      <c r="B27" s="5" t="n">
        <v>280.9277777777778</v>
      </c>
      <c r="C27" s="5" t="n">
        <v>0.01667744750660252</v>
      </c>
      <c r="D27" s="5" t="n">
        <v>295.0018518518519</v>
      </c>
      <c r="E27" s="5" t="n">
        <v>3</v>
      </c>
      <c r="F27" s="5" t="n">
        <v>60487.96089811932</v>
      </c>
      <c r="G27" s="5" t="n">
        <v>216996.6623991031</v>
      </c>
      <c r="H27" s="5" t="n">
        <v>277484.6232972224</v>
      </c>
      <c r="I27" s="5" t="n">
        <v>285.5009694218494</v>
      </c>
      <c r="J27" s="5" t="n">
        <v>298.9883222553053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0.01130153653374901</v>
      </c>
      <c r="B28" s="5" t="n">
        <v>280.9277777777778</v>
      </c>
      <c r="C28" s="5" t="n">
        <v>0.01667744750660252</v>
      </c>
      <c r="D28" s="5" t="n">
        <v>295.0018518518519</v>
      </c>
      <c r="E28" s="5" t="n">
        <v>4</v>
      </c>
      <c r="F28" s="5" t="n">
        <v>82691.05201870506</v>
      </c>
      <c r="G28" s="5" t="n">
        <v>289328.883198804</v>
      </c>
      <c r="H28" s="5" t="n">
        <v>372019.9352175091</v>
      </c>
      <c r="I28" s="5" t="n">
        <v>287.0253666365399</v>
      </c>
      <c r="J28" s="5" t="n">
        <v>300.3464595768382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0.01130153653374901</v>
      </c>
      <c r="B29" s="5" t="n">
        <v>280.9277777777778</v>
      </c>
      <c r="C29" s="5" t="n">
        <v>0.01667744750660252</v>
      </c>
      <c r="D29" s="5" t="n">
        <v>304.075925925926</v>
      </c>
      <c r="E29" s="5" t="n">
        <v>1</v>
      </c>
      <c r="F29" s="5" t="n">
        <v>36129.44002353802</v>
      </c>
      <c r="G29" s="5" t="n">
        <v>66928.0912716146</v>
      </c>
      <c r="H29" s="5" t="n">
        <v>103057.5312951526</v>
      </c>
      <c r="I29" s="5" t="n">
        <v>282.3382832868168</v>
      </c>
      <c r="J29" s="5" t="n">
        <v>305.5612701981942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0.01130153653374901</v>
      </c>
      <c r="B30" s="5" t="n">
        <v>280.9277777777778</v>
      </c>
      <c r="C30" s="5" t="n">
        <v>0.01667744750660252</v>
      </c>
      <c r="D30" s="5" t="n">
        <v>304.075925925926</v>
      </c>
      <c r="E30" s="5" t="n">
        <v>2</v>
      </c>
      <c r="F30" s="5" t="n">
        <v>50914.90001334784</v>
      </c>
      <c r="G30" s="5" t="n">
        <v>133856.1825432292</v>
      </c>
      <c r="H30" s="5" t="n">
        <v>184771.0825565771</v>
      </c>
      <c r="I30" s="5" t="n">
        <v>283.7487887958558</v>
      </c>
      <c r="J30" s="5" t="n">
        <v>306.7389886415483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0.01130153653374901</v>
      </c>
      <c r="B31" s="5" t="n">
        <v>280.9277777777778</v>
      </c>
      <c r="C31" s="5" t="n">
        <v>0.01667744750660252</v>
      </c>
      <c r="D31" s="5" t="n">
        <v>304.075925925926</v>
      </c>
      <c r="E31" s="5" t="n">
        <v>3</v>
      </c>
      <c r="F31" s="5" t="n">
        <v>71414.57058333697</v>
      </c>
      <c r="G31" s="5" t="n">
        <v>200784.2738148438</v>
      </c>
      <c r="H31" s="5" t="n">
        <v>272198.8443981808</v>
      </c>
      <c r="I31" s="5" t="n">
        <v>285.1592943048948</v>
      </c>
      <c r="J31" s="5" t="n">
        <v>307.9990646753583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0.01130153653374901</v>
      </c>
      <c r="B32" s="5" t="n">
        <v>280.9277777777778</v>
      </c>
      <c r="C32" s="5" t="n">
        <v>0.01667744750660252</v>
      </c>
      <c r="D32" s="5" t="n">
        <v>304.075925925926</v>
      </c>
      <c r="E32" s="5" t="n">
        <v>4</v>
      </c>
      <c r="F32" s="5" t="n">
        <v>97628.45173350535</v>
      </c>
      <c r="G32" s="5" t="n">
        <v>267712.3650864584</v>
      </c>
      <c r="H32" s="5" t="n">
        <v>365340.8168199637</v>
      </c>
      <c r="I32" s="5" t="n">
        <v>286.5697998139337</v>
      </c>
      <c r="J32" s="5" t="n">
        <v>309.3414982996243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0.01130153653374901</v>
      </c>
      <c r="B33" s="5" t="n">
        <v>280.9277777777778</v>
      </c>
      <c r="C33" s="5" t="n">
        <v>0.01667744750660252</v>
      </c>
      <c r="D33" s="5" t="n">
        <v>313.15</v>
      </c>
      <c r="E33" s="5" t="n">
        <v>1</v>
      </c>
      <c r="F33" s="5" t="n">
        <v>41995.9315617586</v>
      </c>
      <c r="G33" s="5" t="n">
        <v>59482.46818330868</v>
      </c>
      <c r="H33" s="5" t="n">
        <v>101478.3997450673</v>
      </c>
      <c r="I33" s="5" t="n">
        <v>282.1813672268374</v>
      </c>
      <c r="J33" s="5" t="n">
        <v>314.6173109926622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0.01130153653374901</v>
      </c>
      <c r="B34" s="5" t="n">
        <v>280.9277777777778</v>
      </c>
      <c r="C34" s="5" t="n">
        <v>0.01667744750660252</v>
      </c>
      <c r="D34" s="5" t="n">
        <v>313.15</v>
      </c>
      <c r="E34" s="5" t="n">
        <v>2</v>
      </c>
      <c r="F34" s="5" t="n">
        <v>59182.16986040488</v>
      </c>
      <c r="G34" s="5" t="n">
        <v>118964.9363666174</v>
      </c>
      <c r="H34" s="5" t="n">
        <v>178147.1062270222</v>
      </c>
      <c r="I34" s="5" t="n">
        <v>283.434956675897</v>
      </c>
      <c r="J34" s="5" t="n">
        <v>315.7258901198142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0.01130153653374901</v>
      </c>
      <c r="B35" s="5" t="n">
        <v>280.9277777777778</v>
      </c>
      <c r="C35" s="5" t="n">
        <v>0.01667744750660252</v>
      </c>
      <c r="D35" s="5" t="n">
        <v>313.15</v>
      </c>
      <c r="E35" s="5" t="n">
        <v>3</v>
      </c>
      <c r="F35" s="5" t="n">
        <v>83010.45952487209</v>
      </c>
      <c r="G35" s="5" t="n">
        <v>178447.4045499261</v>
      </c>
      <c r="H35" s="5" t="n">
        <v>261457.8640747981</v>
      </c>
      <c r="I35" s="5" t="n">
        <v>284.6885461249566</v>
      </c>
      <c r="J35" s="5" t="n">
        <v>316.9305089461276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0.01130153653374901</v>
      </c>
      <c r="B36" s="5" t="n">
        <v>280.9277777777778</v>
      </c>
      <c r="C36" s="5" t="n">
        <v>0.01667744750660252</v>
      </c>
      <c r="D36" s="5" t="n">
        <v>313.15</v>
      </c>
      <c r="E36" s="5" t="n">
        <v>4</v>
      </c>
      <c r="F36" s="5" t="n">
        <v>113480.8005551602</v>
      </c>
      <c r="G36" s="5" t="n">
        <v>237929.8727332347</v>
      </c>
      <c r="H36" s="5" t="n">
        <v>351410.6732883949</v>
      </c>
      <c r="I36" s="5" t="n">
        <v>285.9421355740162</v>
      </c>
      <c r="J36" s="5" t="n">
        <v>318.2311674716023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0.01130153653374901</v>
      </c>
      <c r="B37" s="5" t="n">
        <v>284.8166666666667</v>
      </c>
      <c r="C37" s="5" t="n">
        <v>0.01667744750660252</v>
      </c>
      <c r="D37" s="5" t="n">
        <v>285.9277777777778</v>
      </c>
      <c r="E37" s="5" t="n">
        <v>1</v>
      </c>
      <c r="F37" s="5" t="n">
        <v>27203.60281253434</v>
      </c>
      <c r="G37" s="5" t="n">
        <v>79863.15833571606</v>
      </c>
      <c r="H37" s="5" t="n">
        <v>107066.7611482504</v>
      </c>
      <c r="I37" s="5" t="n">
        <v>286.5029242902863</v>
      </c>
      <c r="J37" s="5" t="n">
        <v>287.4604640356679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0.01130153653374901</v>
      </c>
      <c r="B38" s="5" t="n">
        <v>284.8166666666667</v>
      </c>
      <c r="C38" s="5" t="n">
        <v>0.01667744750660252</v>
      </c>
      <c r="D38" s="5" t="n">
        <v>285.9277777777778</v>
      </c>
      <c r="E38" s="5" t="n">
        <v>2</v>
      </c>
      <c r="F38" s="5" t="n">
        <v>38336.29074518324</v>
      </c>
      <c r="G38" s="5" t="n">
        <v>159726.3166714321</v>
      </c>
      <c r="H38" s="5" t="n">
        <v>198062.6074166154</v>
      </c>
      <c r="I38" s="5" t="n">
        <v>288.1891819139058</v>
      </c>
      <c r="J38" s="5" t="n">
        <v>288.7630913086409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0.01130153653374901</v>
      </c>
      <c r="B39" s="5" t="n">
        <v>284.8166666666667</v>
      </c>
      <c r="C39" s="5" t="n">
        <v>0.01667744750660252</v>
      </c>
      <c r="D39" s="5" t="n">
        <v>285.9277777777778</v>
      </c>
      <c r="E39" s="5" t="n">
        <v>3</v>
      </c>
      <c r="F39" s="5" t="n">
        <v>53771.48419436123</v>
      </c>
      <c r="G39" s="5" t="n">
        <v>239589.4750071482</v>
      </c>
      <c r="H39" s="5" t="n">
        <v>293360.9592015094</v>
      </c>
      <c r="I39" s="5" t="n">
        <v>289.8754395375254</v>
      </c>
      <c r="J39" s="5" t="n">
        <v>290.1273099757026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0.01130153653374901</v>
      </c>
      <c r="B40" s="5" t="n">
        <v>284.8166666666667</v>
      </c>
      <c r="C40" s="5" t="n">
        <v>0.01667744750660252</v>
      </c>
      <c r="D40" s="5" t="n">
        <v>285.9277777777778</v>
      </c>
      <c r="E40" s="5" t="n">
        <v>4</v>
      </c>
      <c r="F40" s="5" t="n">
        <v>73509.18316006829</v>
      </c>
      <c r="G40" s="5" t="n">
        <v>319452.6333428642</v>
      </c>
      <c r="H40" s="5" t="n">
        <v>392961.8165029325</v>
      </c>
      <c r="I40" s="5" t="n">
        <v>291.561697161145</v>
      </c>
      <c r="J40" s="5" t="n">
        <v>291.553120036853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0.01130153653374901</v>
      </c>
      <c r="B41" s="5" t="n">
        <v>284.8166666666667</v>
      </c>
      <c r="C41" s="5" t="n">
        <v>0.01667744750660252</v>
      </c>
      <c r="D41" s="5" t="n">
        <v>295.0018518518519</v>
      </c>
      <c r="E41" s="5" t="n">
        <v>1</v>
      </c>
      <c r="F41" s="5" t="n">
        <v>30669.32659694469</v>
      </c>
      <c r="G41" s="5" t="n">
        <v>76547.06097484498</v>
      </c>
      <c r="H41" s="5" t="n">
        <v>107216.3875717897</v>
      </c>
      <c r="I41" s="5" t="n">
        <v>286.432907093722</v>
      </c>
      <c r="J41" s="5" t="n">
        <v>296.5421712783533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0.01130153653374901</v>
      </c>
      <c r="B42" s="5" t="n">
        <v>284.8166666666667</v>
      </c>
      <c r="C42" s="5" t="n">
        <v>0.01667744750660252</v>
      </c>
      <c r="D42" s="5" t="n">
        <v>295.0018518518519</v>
      </c>
      <c r="E42" s="5" t="n">
        <v>2</v>
      </c>
      <c r="F42" s="5" t="n">
        <v>43220.31274613799</v>
      </c>
      <c r="G42" s="5" t="n">
        <v>153094.12194969</v>
      </c>
      <c r="H42" s="5" t="n">
        <v>196314.4346958279</v>
      </c>
      <c r="I42" s="5" t="n">
        <v>288.0491475207774</v>
      </c>
      <c r="J42" s="5" t="n">
        <v>297.8221943788947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0.01130153653374901</v>
      </c>
      <c r="B43" s="5" t="n">
        <v>284.8166666666667</v>
      </c>
      <c r="C43" s="5" t="n">
        <v>0.01667744750660252</v>
      </c>
      <c r="D43" s="5" t="n">
        <v>295.0018518518519</v>
      </c>
      <c r="E43" s="5" t="n">
        <v>3</v>
      </c>
      <c r="F43" s="5" t="n">
        <v>60621.94120844384</v>
      </c>
      <c r="G43" s="5" t="n">
        <v>229641.182924535</v>
      </c>
      <c r="H43" s="5" t="n">
        <v>290263.1241329788</v>
      </c>
      <c r="I43" s="5" t="n">
        <v>289.6653879478327</v>
      </c>
      <c r="J43" s="5" t="n">
        <v>299.1719040148167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0.01130153653374901</v>
      </c>
      <c r="B44" s="5" t="n">
        <v>284.8166666666667</v>
      </c>
      <c r="C44" s="5" t="n">
        <v>0.01667744750660252</v>
      </c>
      <c r="D44" s="5" t="n">
        <v>295.0018518518519</v>
      </c>
      <c r="E44" s="5" t="n">
        <v>4</v>
      </c>
      <c r="F44" s="5" t="n">
        <v>82874.21198386222</v>
      </c>
      <c r="G44" s="5" t="n">
        <v>306188.2438993799</v>
      </c>
      <c r="H44" s="5" t="n">
        <v>389062.4558832421</v>
      </c>
      <c r="I44" s="5" t="n">
        <v>291.281628374888</v>
      </c>
      <c r="J44" s="5" t="n">
        <v>300.5913001861192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0.01130153653374901</v>
      </c>
      <c r="B45" s="5" t="n">
        <v>284.8166666666667</v>
      </c>
      <c r="C45" s="5" t="n">
        <v>0.01667744750660252</v>
      </c>
      <c r="D45" s="5" t="n">
        <v>304.075925925926</v>
      </c>
      <c r="E45" s="5" t="n">
        <v>1</v>
      </c>
      <c r="F45" s="5" t="n">
        <v>36316.14528869476</v>
      </c>
      <c r="G45" s="5" t="n">
        <v>71189.47005375444</v>
      </c>
      <c r="H45" s="5" t="n">
        <v>107505.6153424492</v>
      </c>
      <c r="I45" s="5" t="n">
        <v>286.3197851145367</v>
      </c>
      <c r="J45" s="5" t="n">
        <v>305.6253794008811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0.01130153653374901</v>
      </c>
      <c r="B46" s="5" t="n">
        <v>284.8166666666667</v>
      </c>
      <c r="C46" s="5" t="n">
        <v>0.01667744750660252</v>
      </c>
      <c r="D46" s="5" t="n">
        <v>304.075925925926</v>
      </c>
      <c r="E46" s="5" t="n">
        <v>2</v>
      </c>
      <c r="F46" s="5" t="n">
        <v>51178.01175549573</v>
      </c>
      <c r="G46" s="5" t="n">
        <v>142378.9401075089</v>
      </c>
      <c r="H46" s="5" t="n">
        <v>193556.9518630046</v>
      </c>
      <c r="I46" s="5" t="n">
        <v>287.8229035624068</v>
      </c>
      <c r="J46" s="5" t="n">
        <v>306.8656173360959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0.01130153653374901</v>
      </c>
      <c r="B47" s="5" t="n">
        <v>284.8166666666667</v>
      </c>
      <c r="C47" s="5" t="n">
        <v>0.01667744750660252</v>
      </c>
      <c r="D47" s="5" t="n">
        <v>304.075925925926</v>
      </c>
      <c r="E47" s="5" t="n">
        <v>3</v>
      </c>
      <c r="F47" s="5" t="n">
        <v>71783.6179953126</v>
      </c>
      <c r="G47" s="5" t="n">
        <v>213568.4101612633</v>
      </c>
      <c r="H47" s="5" t="n">
        <v>285352.0281565759</v>
      </c>
      <c r="I47" s="5" t="n">
        <v>289.3260220102768</v>
      </c>
      <c r="J47" s="5" t="n">
        <v>308.1886384591672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0.01130153653374901</v>
      </c>
      <c r="B48" s="5" t="n">
        <v>284.8166666666667</v>
      </c>
      <c r="C48" s="5" t="n">
        <v>0.01667744750660252</v>
      </c>
      <c r="D48" s="5" t="n">
        <v>304.075925925926</v>
      </c>
      <c r="E48" s="5" t="n">
        <v>4</v>
      </c>
      <c r="F48" s="5" t="n">
        <v>98132.96400814537</v>
      </c>
      <c r="G48" s="5" t="n">
        <v>284757.8802150178</v>
      </c>
      <c r="H48" s="5" t="n">
        <v>382890.8442231631</v>
      </c>
      <c r="I48" s="5" t="n">
        <v>290.8291404581469</v>
      </c>
      <c r="J48" s="5" t="n">
        <v>309.5944427700953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0.01130153653374901</v>
      </c>
      <c r="B49" s="5" t="n">
        <v>284.8166666666667</v>
      </c>
      <c r="C49" s="5" t="n">
        <v>0.01667744750660252</v>
      </c>
      <c r="D49" s="5" t="n">
        <v>313.15</v>
      </c>
      <c r="E49" s="5" t="n">
        <v>1</v>
      </c>
      <c r="F49" s="5" t="n">
        <v>42678.92051110149</v>
      </c>
      <c r="G49" s="5" t="n">
        <v>63790.38557244441</v>
      </c>
      <c r="H49" s="5" t="n">
        <v>106469.3060835459</v>
      </c>
      <c r="I49" s="5" t="n">
        <v>286.1635583527304</v>
      </c>
      <c r="J49" s="5" t="n">
        <v>314.689476219471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0.01130153653374901</v>
      </c>
      <c r="B50" s="5" t="n">
        <v>284.8166666666667</v>
      </c>
      <c r="C50" s="5" t="n">
        <v>0.01667744750660252</v>
      </c>
      <c r="D50" s="5" t="n">
        <v>313.15</v>
      </c>
      <c r="E50" s="5" t="n">
        <v>2</v>
      </c>
      <c r="F50" s="5" t="n">
        <v>60144.66233311853</v>
      </c>
      <c r="G50" s="5" t="n">
        <v>127580.7711448888</v>
      </c>
      <c r="H50" s="5" t="n">
        <v>187725.4334780074</v>
      </c>
      <c r="I50" s="5" t="n">
        <v>287.5104500387941</v>
      </c>
      <c r="J50" s="5" t="n">
        <v>315.8643864392477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0.01130153653374901</v>
      </c>
      <c r="B51" s="5" t="n">
        <v>284.8166666666667</v>
      </c>
      <c r="C51" s="5" t="n">
        <v>0.01667744750660252</v>
      </c>
      <c r="D51" s="5" t="n">
        <v>313.15</v>
      </c>
      <c r="E51" s="5" t="n">
        <v>3</v>
      </c>
      <c r="F51" s="5" t="n">
        <v>84360.47664383963</v>
      </c>
      <c r="G51" s="5" t="n">
        <v>191371.1567173332</v>
      </c>
      <c r="H51" s="5" t="n">
        <v>275731.6333611729</v>
      </c>
      <c r="I51" s="5" t="n">
        <v>288.8573417248579</v>
      </c>
      <c r="J51" s="5" t="n">
        <v>317.1368982726565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0.01130153653374901</v>
      </c>
      <c r="B52" s="5" t="n">
        <v>284.8166666666667</v>
      </c>
      <c r="C52" s="5" t="n">
        <v>0.01667744750660252</v>
      </c>
      <c r="D52" s="5" t="n">
        <v>313.15</v>
      </c>
      <c r="E52" s="5" t="n">
        <v>4</v>
      </c>
      <c r="F52" s="5" t="n">
        <v>115326.3634432648</v>
      </c>
      <c r="G52" s="5" t="n">
        <v>255161.5422897776</v>
      </c>
      <c r="H52" s="5" t="n">
        <v>370487.9057330424</v>
      </c>
      <c r="I52" s="5" t="n">
        <v>290.2042334109216</v>
      </c>
      <c r="J52" s="5" t="n">
        <v>318.5070117196977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0.01130153653374901</v>
      </c>
      <c r="B53" s="5" t="n">
        <v>288.7055555555556</v>
      </c>
      <c r="C53" s="5" t="n">
        <v>0.01667744750660252</v>
      </c>
      <c r="D53" s="5" t="n">
        <v>285.9277777777778</v>
      </c>
      <c r="E53" s="5" t="n">
        <v>1</v>
      </c>
      <c r="F53" s="5" t="n">
        <v>27999.4941457819</v>
      </c>
      <c r="G53" s="5" t="n">
        <v>79593.67130818515</v>
      </c>
      <c r="H53" s="5" t="n">
        <v>107593.165453967</v>
      </c>
      <c r="I53" s="5" t="n">
        <v>290.3889072154344</v>
      </c>
      <c r="J53" s="5" t="n">
        <v>287.4679996390317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0.01130153653374901</v>
      </c>
      <c r="B54" s="5" t="n">
        <v>288.7055555555556</v>
      </c>
      <c r="C54" s="5" t="n">
        <v>0.01667744750660252</v>
      </c>
      <c r="D54" s="5" t="n">
        <v>285.9277777777778</v>
      </c>
      <c r="E54" s="5" t="n">
        <v>2</v>
      </c>
      <c r="F54" s="5" t="n">
        <v>39457.88929825768</v>
      </c>
      <c r="G54" s="5" t="n">
        <v>159187.3426163703</v>
      </c>
      <c r="H54" s="5" t="n">
        <v>198645.231914628</v>
      </c>
      <c r="I54" s="5" t="n">
        <v>292.0722588753133</v>
      </c>
      <c r="J54" s="5" t="n">
        <v>288.7714317174852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0.01130153653374901</v>
      </c>
      <c r="B55" s="5" t="n">
        <v>288.7055555555556</v>
      </c>
      <c r="C55" s="5" t="n">
        <v>0.01667744750660252</v>
      </c>
      <c r="D55" s="5" t="n">
        <v>285.9277777777778</v>
      </c>
      <c r="E55" s="5" t="n">
        <v>3</v>
      </c>
      <c r="F55" s="5" t="n">
        <v>55344.6676635167</v>
      </c>
      <c r="G55" s="5" t="n">
        <v>238781.0139245554</v>
      </c>
      <c r="H55" s="5" t="n">
        <v>294125.6815880722</v>
      </c>
      <c r="I55" s="5" t="n">
        <v>293.7556105351921</v>
      </c>
      <c r="J55" s="5" t="n">
        <v>290.1382571593142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0.01130153653374901</v>
      </c>
      <c r="B56" s="5" t="n">
        <v>288.7055555555556</v>
      </c>
      <c r="C56" s="5" t="n">
        <v>0.01667744750660252</v>
      </c>
      <c r="D56" s="5" t="n">
        <v>285.9277777777778</v>
      </c>
      <c r="E56" s="5" t="n">
        <v>4</v>
      </c>
      <c r="F56" s="5" t="n">
        <v>75659.82924155898</v>
      </c>
      <c r="G56" s="5" t="n">
        <v>318374.6852327406</v>
      </c>
      <c r="H56" s="5" t="n">
        <v>394034.5144742996</v>
      </c>
      <c r="I56" s="5" t="n">
        <v>295.438962195071</v>
      </c>
      <c r="J56" s="5" t="n">
        <v>291.5684759645186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0.01130153653374901</v>
      </c>
      <c r="B57" s="5" t="n">
        <v>288.7055555555556</v>
      </c>
      <c r="C57" s="5" t="n">
        <v>0.01667744750660252</v>
      </c>
      <c r="D57" s="5" t="n">
        <v>295.0018518518519</v>
      </c>
      <c r="E57" s="5" t="n">
        <v>1</v>
      </c>
      <c r="F57" s="5" t="n">
        <v>30875.467461138</v>
      </c>
      <c r="G57" s="5" t="n">
        <v>76324.11255430995</v>
      </c>
      <c r="H57" s="5" t="n">
        <v>107199.580015448</v>
      </c>
      <c r="I57" s="5" t="n">
        <v>290.3197582860667</v>
      </c>
      <c r="J57" s="5" t="n">
        <v>296.5419298133484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0.01130153653374901</v>
      </c>
      <c r="B58" s="5" t="n">
        <v>288.7055555555556</v>
      </c>
      <c r="C58" s="5" t="n">
        <v>0.01667744750660252</v>
      </c>
      <c r="D58" s="5" t="n">
        <v>295.0018518518519</v>
      </c>
      <c r="E58" s="5" t="n">
        <v>2</v>
      </c>
      <c r="F58" s="5" t="n">
        <v>43510.81383008032</v>
      </c>
      <c r="G58" s="5" t="n">
        <v>152648.2251086199</v>
      </c>
      <c r="H58" s="5" t="n">
        <v>196159.0389387002</v>
      </c>
      <c r="I58" s="5" t="n">
        <v>291.9339610165779</v>
      </c>
      <c r="J58" s="5" t="n">
        <v>297.8199618927149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0.01130153653374901</v>
      </c>
      <c r="B59" s="5" t="n">
        <v>288.7055555555556</v>
      </c>
      <c r="C59" s="5" t="n">
        <v>0.01667744750660252</v>
      </c>
      <c r="D59" s="5" t="n">
        <v>295.0018518518519</v>
      </c>
      <c r="E59" s="5" t="n">
        <v>3</v>
      </c>
      <c r="F59" s="5" t="n">
        <v>61029.40562766683</v>
      </c>
      <c r="G59" s="5" t="n">
        <v>228972.3376629298</v>
      </c>
      <c r="H59" s="5" t="n">
        <v>290001.7432905966</v>
      </c>
      <c r="I59" s="5" t="n">
        <v>293.548163747089</v>
      </c>
      <c r="J59" s="5" t="n">
        <v>299.16814889866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0.01130153653374901</v>
      </c>
      <c r="B60" s="5" t="n">
        <v>288.7055555555556</v>
      </c>
      <c r="C60" s="5" t="n">
        <v>0.01667744750660252</v>
      </c>
      <c r="D60" s="5" t="n">
        <v>295.0018518518519</v>
      </c>
      <c r="E60" s="5" t="n">
        <v>4</v>
      </c>
      <c r="F60" s="5" t="n">
        <v>83431.24285389751</v>
      </c>
      <c r="G60" s="5" t="n">
        <v>305296.4502172398</v>
      </c>
      <c r="H60" s="5" t="n">
        <v>388727.6930711373</v>
      </c>
      <c r="I60" s="5" t="n">
        <v>295.1623664776001</v>
      </c>
      <c r="J60" s="5" t="n">
        <v>300.5864908311835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0.01130153653374901</v>
      </c>
      <c r="B61" s="5" t="n">
        <v>288.7055555555556</v>
      </c>
      <c r="C61" s="5" t="n">
        <v>0.01667744750660252</v>
      </c>
      <c r="D61" s="5" t="n">
        <v>304.075925925926</v>
      </c>
      <c r="E61" s="5" t="n">
        <v>1</v>
      </c>
      <c r="F61" s="5" t="n">
        <v>35983.97795450468</v>
      </c>
      <c r="G61" s="5" t="n">
        <v>71013.0602402153</v>
      </c>
      <c r="H61" s="5" t="n">
        <v>106997.03819472</v>
      </c>
      <c r="I61" s="5" t="n">
        <v>290.2074331654674</v>
      </c>
      <c r="J61" s="5" t="n">
        <v>305.6180493965244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0.01130153653374901</v>
      </c>
      <c r="B62" s="5" t="n">
        <v>288.7055555555556</v>
      </c>
      <c r="C62" s="5" t="n">
        <v>0.01667744750660252</v>
      </c>
      <c r="D62" s="5" t="n">
        <v>304.075925925926</v>
      </c>
      <c r="E62" s="5" t="n">
        <v>2</v>
      </c>
      <c r="F62" s="5" t="n">
        <v>50709.90965933898</v>
      </c>
      <c r="G62" s="5" t="n">
        <v>142026.1204804306</v>
      </c>
      <c r="H62" s="5" t="n">
        <v>192736.0301397696</v>
      </c>
      <c r="I62" s="5" t="n">
        <v>291.7093107753792</v>
      </c>
      <c r="J62" s="5" t="n">
        <v>306.8537855818877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0.01130153653374901</v>
      </c>
      <c r="B63" s="5" t="n">
        <v>288.7055555555556</v>
      </c>
      <c r="C63" s="5" t="n">
        <v>0.01667744750660252</v>
      </c>
      <c r="D63" s="5" t="n">
        <v>304.075925925926</v>
      </c>
      <c r="E63" s="5" t="n">
        <v>3</v>
      </c>
      <c r="F63" s="5" t="n">
        <v>71127.04575069598</v>
      </c>
      <c r="G63" s="5" t="n">
        <v>213039.1807206459</v>
      </c>
      <c r="H63" s="5" t="n">
        <v>284166.2264713419</v>
      </c>
      <c r="I63" s="5" t="n">
        <v>293.2111883852911</v>
      </c>
      <c r="J63" s="5" t="n">
        <v>308.1715477747789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0.01130153653374901</v>
      </c>
      <c r="B64" s="5" t="n">
        <v>288.7055555555556</v>
      </c>
      <c r="C64" s="5" t="n">
        <v>0.01667744750660252</v>
      </c>
      <c r="D64" s="5" t="n">
        <v>304.075925925926</v>
      </c>
      <c r="E64" s="5" t="n">
        <v>4</v>
      </c>
      <c r="F64" s="5" t="n">
        <v>97235.38622857574</v>
      </c>
      <c r="G64" s="5" t="n">
        <v>284052.2409608612</v>
      </c>
      <c r="H64" s="5" t="n">
        <v>381287.6271894369</v>
      </c>
      <c r="I64" s="5" t="n">
        <v>294.7130659952028</v>
      </c>
      <c r="J64" s="5" t="n">
        <v>309.5713359751981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0.01130153653374901</v>
      </c>
      <c r="B65" s="5" t="n">
        <v>288.7055555555556</v>
      </c>
      <c r="C65" s="5" t="n">
        <v>0.01667744750660252</v>
      </c>
      <c r="D65" s="5" t="n">
        <v>313.15</v>
      </c>
      <c r="E65" s="5" t="n">
        <v>1</v>
      </c>
      <c r="F65" s="5" t="n">
        <v>41911.38553874604</v>
      </c>
      <c r="G65" s="5" t="n">
        <v>63660.51436590115</v>
      </c>
      <c r="H65" s="5" t="n">
        <v>105571.8999046472</v>
      </c>
      <c r="I65" s="5" t="n">
        <v>290.0519318536365</v>
      </c>
      <c r="J65" s="5" t="n">
        <v>314.6765003156877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0.01130153653374901</v>
      </c>
      <c r="B66" s="5" t="n">
        <v>288.7055555555556</v>
      </c>
      <c r="C66" s="5" t="n">
        <v>0.01667744750660252</v>
      </c>
      <c r="D66" s="5" t="n">
        <v>313.15</v>
      </c>
      <c r="E66" s="5" t="n">
        <v>2</v>
      </c>
      <c r="F66" s="5" t="n">
        <v>59063.02457873415</v>
      </c>
      <c r="G66" s="5" t="n">
        <v>127321.0287318023</v>
      </c>
      <c r="H66" s="5" t="n">
        <v>186384.0533105365</v>
      </c>
      <c r="I66" s="5" t="n">
        <v>291.3983081517173</v>
      </c>
      <c r="J66" s="5" t="n">
        <v>315.8449909632644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0.01130153653374901</v>
      </c>
      <c r="B67" s="5" t="n">
        <v>288.7055555555556</v>
      </c>
      <c r="C67" s="5" t="n">
        <v>0.01667744750660252</v>
      </c>
      <c r="D67" s="5" t="n">
        <v>313.15</v>
      </c>
      <c r="E67" s="5" t="n">
        <v>3</v>
      </c>
      <c r="F67" s="5" t="n">
        <v>82843.34323621563</v>
      </c>
      <c r="G67" s="5" t="n">
        <v>190981.5430977035</v>
      </c>
      <c r="H67" s="5" t="n">
        <v>273824.8863339191</v>
      </c>
      <c r="I67" s="5" t="n">
        <v>292.7446844497982</v>
      </c>
      <c r="J67" s="5" t="n">
        <v>317.1093279633066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0.01130153653374901</v>
      </c>
      <c r="B68" s="5" t="n">
        <v>288.7055555555556</v>
      </c>
      <c r="C68" s="5" t="n">
        <v>0.01667744750660252</v>
      </c>
      <c r="D68" s="5" t="n">
        <v>313.15</v>
      </c>
      <c r="E68" s="5" t="n">
        <v>4</v>
      </c>
      <c r="F68" s="5" t="n">
        <v>113252.3415111905</v>
      </c>
      <c r="G68" s="5" t="n">
        <v>254642.0574636046</v>
      </c>
      <c r="H68" s="5" t="n">
        <v>367894.3989747951</v>
      </c>
      <c r="I68" s="5" t="n">
        <v>294.0910607478792</v>
      </c>
      <c r="J68" s="5" t="n">
        <v>318.469511315814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