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'X': 225.0 ton, 2.52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109ceed9-dc6e-4551-bb45-bf3cc6ea5495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'X'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374807.6689907564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0.05136944937274555</v>
      </c>
      <c r="D5" s="5" t="n">
        <v>285.9277777777778</v>
      </c>
      <c r="E5" s="5" t="n">
        <v>1</v>
      </c>
      <c r="F5" s="5" t="n">
        <v>81634.16848067977</v>
      </c>
      <c r="G5" s="5" t="n">
        <v>198476.1651430743</v>
      </c>
      <c r="H5" s="5" t="n">
        <v>280110.333623754</v>
      </c>
      <c r="I5" s="5" t="n">
        <v>278.4301437461164</v>
      </c>
      <c r="J5" s="5" t="n">
        <v>287.2296021590174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0.05136944937274555</v>
      </c>
      <c r="D6" s="5" t="n">
        <v>285.9277777777778</v>
      </c>
      <c r="E6" s="5" t="n">
        <v>2</v>
      </c>
      <c r="F6" s="5" t="n">
        <v>117989.9074545145</v>
      </c>
      <c r="G6" s="5" t="n">
        <v>396952.3302861485</v>
      </c>
      <c r="H6" s="5" t="n">
        <v>514942.237740663</v>
      </c>
      <c r="I6" s="5" t="n">
        <v>279.8213986033438</v>
      </c>
      <c r="J6" s="5" t="n">
        <v>288.3209931631169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0.05136944937274555</v>
      </c>
      <c r="D7" s="5" t="n">
        <v>285.9277777777778</v>
      </c>
      <c r="E7" s="5" t="n">
        <v>3</v>
      </c>
      <c r="F7" s="5" t="n">
        <v>165589.769566654</v>
      </c>
      <c r="G7" s="5" t="n">
        <v>595428.4954292228</v>
      </c>
      <c r="H7" s="5" t="n">
        <v>761018.2649958768</v>
      </c>
      <c r="I7" s="5" t="n">
        <v>281.2126534605712</v>
      </c>
      <c r="J7" s="5" t="n">
        <v>289.464641695376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0.05136944937274555</v>
      </c>
      <c r="D8" s="5" t="n">
        <v>285.9277777777778</v>
      </c>
      <c r="E8" s="5" t="n">
        <v>4</v>
      </c>
      <c r="F8" s="5" t="n">
        <v>224433.7548170982</v>
      </c>
      <c r="G8" s="5" t="n">
        <v>793904.6605722971</v>
      </c>
      <c r="H8" s="5" t="n">
        <v>1018338.415389395</v>
      </c>
      <c r="I8" s="5" t="n">
        <v>282.6039083177986</v>
      </c>
      <c r="J8" s="5" t="n">
        <v>290.6605477557945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0.05136944937274555</v>
      </c>
      <c r="D9" s="5" t="n">
        <v>295.0018518518519</v>
      </c>
      <c r="E9" s="5" t="n">
        <v>1</v>
      </c>
      <c r="F9" s="5" t="n">
        <v>95883.40877781603</v>
      </c>
      <c r="G9" s="5" t="n">
        <v>190379.577749103</v>
      </c>
      <c r="H9" s="5" t="n">
        <v>286262.986526919</v>
      </c>
      <c r="I9" s="5" t="n">
        <v>278.3733892409559</v>
      </c>
      <c r="J9" s="5" t="n">
        <v>296.3370308484518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0.05136944937274555</v>
      </c>
      <c r="D10" s="5" t="n">
        <v>295.0018518518519</v>
      </c>
      <c r="E10" s="5" t="n">
        <v>2</v>
      </c>
      <c r="F10" s="5" t="n">
        <v>138585.0402922324</v>
      </c>
      <c r="G10" s="5" t="n">
        <v>380759.155498206</v>
      </c>
      <c r="H10" s="5" t="n">
        <v>519344.1957904384</v>
      </c>
      <c r="I10" s="5" t="n">
        <v>279.707889593023</v>
      </c>
      <c r="J10" s="5" t="n">
        <v>297.4241610390728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0.05136944937274555</v>
      </c>
      <c r="D11" s="5" t="n">
        <v>295.0018518518519</v>
      </c>
      <c r="E11" s="5" t="n">
        <v>3</v>
      </c>
      <c r="F11" s="5" t="n">
        <v>194493.4561138025</v>
      </c>
      <c r="G11" s="5" t="n">
        <v>571138.733247309</v>
      </c>
      <c r="H11" s="5" t="n">
        <v>765632.1893611115</v>
      </c>
      <c r="I11" s="5" t="n">
        <v>281.04238994509</v>
      </c>
      <c r="J11" s="5" t="n">
        <v>298.5728899059093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0.05136944937274555</v>
      </c>
      <c r="D12" s="5" t="n">
        <v>295.0018518518519</v>
      </c>
      <c r="E12" s="5" t="n">
        <v>4</v>
      </c>
      <c r="F12" s="5" t="n">
        <v>263608.6562425261</v>
      </c>
      <c r="G12" s="5" t="n">
        <v>761518.310996412</v>
      </c>
      <c r="H12" s="5" t="n">
        <v>1025126.967238938</v>
      </c>
      <c r="I12" s="5" t="n">
        <v>282.376890297157</v>
      </c>
      <c r="J12" s="5" t="n">
        <v>299.7832174489612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0.05136944937274555</v>
      </c>
      <c r="D13" s="5" t="n">
        <v>304.075925925926</v>
      </c>
      <c r="E13" s="5" t="n">
        <v>1</v>
      </c>
      <c r="F13" s="5" t="n">
        <v>111050.2675685212</v>
      </c>
      <c r="G13" s="5" t="n">
        <v>177038.0893466956</v>
      </c>
      <c r="H13" s="5" t="n">
        <v>288088.3569152168</v>
      </c>
      <c r="I13" s="5" t="n">
        <v>278.2798696461516</v>
      </c>
      <c r="J13" s="5" t="n">
        <v>305.4239503760476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0.05136944937274555</v>
      </c>
      <c r="D14" s="5" t="n">
        <v>304.075925925926</v>
      </c>
      <c r="E14" s="5" t="n">
        <v>2</v>
      </c>
      <c r="F14" s="5" t="n">
        <v>160506.4525929471</v>
      </c>
      <c r="G14" s="5" t="n">
        <v>354076.1786933912</v>
      </c>
      <c r="H14" s="5" t="n">
        <v>514582.6312863383</v>
      </c>
      <c r="I14" s="5" t="n">
        <v>279.5208504034144</v>
      </c>
      <c r="J14" s="5" t="n">
        <v>306.4837634935721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0.05136944937274555</v>
      </c>
      <c r="D15" s="5" t="n">
        <v>304.075925925926</v>
      </c>
      <c r="E15" s="5" t="n">
        <v>3</v>
      </c>
      <c r="F15" s="5" t="n">
        <v>225258.4739849312</v>
      </c>
      <c r="G15" s="5" t="n">
        <v>531114.2680400868</v>
      </c>
      <c r="H15" s="5" t="n">
        <v>756372.7420250181</v>
      </c>
      <c r="I15" s="5" t="n">
        <v>280.7618311606771</v>
      </c>
      <c r="J15" s="5" t="n">
        <v>307.6151489635142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0.05136944937274555</v>
      </c>
      <c r="D16" s="5" t="n">
        <v>304.075925925926</v>
      </c>
      <c r="E16" s="5" t="n">
        <v>4</v>
      </c>
      <c r="F16" s="5" t="n">
        <v>305306.3317444733</v>
      </c>
      <c r="G16" s="5" t="n">
        <v>708152.3573867824</v>
      </c>
      <c r="H16" s="5" t="n">
        <v>1013458.689131256</v>
      </c>
      <c r="I16" s="5" t="n">
        <v>282.0028119179398</v>
      </c>
      <c r="J16" s="5" t="n">
        <v>308.8181067858737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0.05136944937274555</v>
      </c>
      <c r="D17" s="5" t="n">
        <v>313.15</v>
      </c>
      <c r="E17" s="5" t="n">
        <v>1</v>
      </c>
      <c r="F17" s="5" t="n">
        <v>123937.3638554262</v>
      </c>
      <c r="G17" s="5" t="n">
        <v>158451.6999358519</v>
      </c>
      <c r="H17" s="5" t="n">
        <v>282389.0637912782</v>
      </c>
      <c r="I17" s="5" t="n">
        <v>278.1495849617034</v>
      </c>
      <c r="J17" s="5" t="n">
        <v>314.4756262839618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0.05136944937274555</v>
      </c>
      <c r="D18" s="5" t="n">
        <v>313.15</v>
      </c>
      <c r="E18" s="5" t="n">
        <v>2</v>
      </c>
      <c r="F18" s="5" t="n">
        <v>179132.81121886</v>
      </c>
      <c r="G18" s="5" t="n">
        <v>316903.3998717039</v>
      </c>
      <c r="H18" s="5" t="n">
        <v>496036.2110905639</v>
      </c>
      <c r="I18" s="5" t="n">
        <v>279.260281034518</v>
      </c>
      <c r="J18" s="5" t="n">
        <v>315.4785556118579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0.05136944937274555</v>
      </c>
      <c r="D19" s="5" t="n">
        <v>313.15</v>
      </c>
      <c r="E19" s="5" t="n">
        <v>3</v>
      </c>
      <c r="F19" s="5" t="n">
        <v>251399.1371930941</v>
      </c>
      <c r="G19" s="5" t="n">
        <v>475355.0998075558</v>
      </c>
      <c r="H19" s="5" t="n">
        <v>726754.2370006499</v>
      </c>
      <c r="I19" s="5" t="n">
        <v>280.3709771073325</v>
      </c>
      <c r="J19" s="5" t="n">
        <v>316.5616212066228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0.05136944937274555</v>
      </c>
      <c r="D20" s="5" t="n">
        <v>313.15</v>
      </c>
      <c r="E20" s="5" t="n">
        <v>4</v>
      </c>
      <c r="F20" s="5" t="n">
        <v>340736.3417781283</v>
      </c>
      <c r="G20" s="5" t="n">
        <v>633806.7997434078</v>
      </c>
      <c r="H20" s="5" t="n">
        <v>974543.141521536</v>
      </c>
      <c r="I20" s="5" t="n">
        <v>281.481673180147</v>
      </c>
      <c r="J20" s="5" t="n">
        <v>317.7248230682563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0.05136944937274555</v>
      </c>
      <c r="D21" s="5" t="n">
        <v>285.9277777777778</v>
      </c>
      <c r="E21" s="5" t="n">
        <v>1</v>
      </c>
      <c r="F21" s="5" t="n">
        <v>85985.62843784968</v>
      </c>
      <c r="G21" s="5" t="n">
        <v>220770.9027221484</v>
      </c>
      <c r="H21" s="5" t="n">
        <v>306756.531159998</v>
      </c>
      <c r="I21" s="5" t="n">
        <v>282.478688955275</v>
      </c>
      <c r="J21" s="5" t="n">
        <v>287.3534414660905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0.05136944937274555</v>
      </c>
      <c r="D22" s="5" t="n">
        <v>285.9277777777778</v>
      </c>
      <c r="E22" s="5" t="n">
        <v>2</v>
      </c>
      <c r="F22" s="5" t="n">
        <v>124279.2880802266</v>
      </c>
      <c r="G22" s="5" t="n">
        <v>441541.8054442967</v>
      </c>
      <c r="H22" s="5" t="n">
        <v>565821.0935245233</v>
      </c>
      <c r="I22" s="5" t="n">
        <v>284.0296001327722</v>
      </c>
      <c r="J22" s="5" t="n">
        <v>288.55745475342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0.05136944937274555</v>
      </c>
      <c r="D23" s="5" t="n">
        <v>285.9277777777778</v>
      </c>
      <c r="E23" s="5" t="n">
        <v>3</v>
      </c>
      <c r="F23" s="5" t="n">
        <v>174416.4320414095</v>
      </c>
      <c r="G23" s="5" t="n">
        <v>662312.7081664451</v>
      </c>
      <c r="H23" s="5" t="n">
        <v>836729.1402078547</v>
      </c>
      <c r="I23" s="5" t="n">
        <v>285.5805113102694</v>
      </c>
      <c r="J23" s="5" t="n">
        <v>289.8165111248285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0.05136944937274555</v>
      </c>
      <c r="D24" s="5" t="n">
        <v>285.9277777777778</v>
      </c>
      <c r="E24" s="5" t="n">
        <v>4</v>
      </c>
      <c r="F24" s="5" t="n">
        <v>236397.0603213985</v>
      </c>
      <c r="G24" s="5" t="n">
        <v>883083.6108885935</v>
      </c>
      <c r="H24" s="5" t="n">
        <v>1119480.671209992</v>
      </c>
      <c r="I24" s="5" t="n">
        <v>287.1314224877666</v>
      </c>
      <c r="J24" s="5" t="n">
        <v>291.1306105803159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0.05136944937274555</v>
      </c>
      <c r="D25" s="5" t="n">
        <v>295.0018518518519</v>
      </c>
      <c r="E25" s="5" t="n">
        <v>1</v>
      </c>
      <c r="F25" s="5" t="n">
        <v>100640.1868772578</v>
      </c>
      <c r="G25" s="5" t="n">
        <v>213498.0486720043</v>
      </c>
      <c r="H25" s="5" t="n">
        <v>314138.235549262</v>
      </c>
      <c r="I25" s="5" t="n">
        <v>282.4275973009873</v>
      </c>
      <c r="J25" s="5" t="n">
        <v>296.4670457255799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0.05136944937274555</v>
      </c>
      <c r="D26" s="5" t="n">
        <v>295.0018518518519</v>
      </c>
      <c r="E26" s="5" t="n">
        <v>2</v>
      </c>
      <c r="F26" s="5" t="n">
        <v>145460.2473064084</v>
      </c>
      <c r="G26" s="5" t="n">
        <v>426996.0973440085</v>
      </c>
      <c r="H26" s="5" t="n">
        <v>572456.3446504169</v>
      </c>
      <c r="I26" s="5" t="n">
        <v>283.9274168241967</v>
      </c>
      <c r="J26" s="5" t="n">
        <v>297.671885086399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0.05136944937274555</v>
      </c>
      <c r="D27" s="5" t="n">
        <v>295.0018518518519</v>
      </c>
      <c r="E27" s="5" t="n">
        <v>3</v>
      </c>
      <c r="F27" s="5" t="n">
        <v>204142.2809138331</v>
      </c>
      <c r="G27" s="5" t="n">
        <v>640494.1460160128</v>
      </c>
      <c r="H27" s="5" t="n">
        <v>844636.4269298458</v>
      </c>
      <c r="I27" s="5" t="n">
        <v>285.4272363474062</v>
      </c>
      <c r="J27" s="5" t="n">
        <v>298.9413790351675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0.05136944937274555</v>
      </c>
      <c r="D28" s="5" t="n">
        <v>295.0018518518519</v>
      </c>
      <c r="E28" s="5" t="n">
        <v>4</v>
      </c>
      <c r="F28" s="5" t="n">
        <v>276686.2876995319</v>
      </c>
      <c r="G28" s="5" t="n">
        <v>853992.194688017</v>
      </c>
      <c r="H28" s="5" t="n">
        <v>1130678.482387549</v>
      </c>
      <c r="I28" s="5" t="n">
        <v>286.9270558706156</v>
      </c>
      <c r="J28" s="5" t="n">
        <v>300.2755275718855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0.05136944937274555</v>
      </c>
      <c r="D29" s="5" t="n">
        <v>304.075925925926</v>
      </c>
      <c r="E29" s="5" t="n">
        <v>1</v>
      </c>
      <c r="F29" s="5" t="n">
        <v>117489.1482554013</v>
      </c>
      <c r="G29" s="5" t="n">
        <v>200980.293613424</v>
      </c>
      <c r="H29" s="5" t="n">
        <v>318469.4418688253</v>
      </c>
      <c r="I29" s="5" t="n">
        <v>282.3396603219826</v>
      </c>
      <c r="J29" s="5" t="n">
        <v>305.5661096975044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0.05136944937274555</v>
      </c>
      <c r="D30" s="5" t="n">
        <v>304.075925925926</v>
      </c>
      <c r="E30" s="5" t="n">
        <v>2</v>
      </c>
      <c r="F30" s="5" t="n">
        <v>169812.885799717</v>
      </c>
      <c r="G30" s="5" t="n">
        <v>401960.587226848</v>
      </c>
      <c r="H30" s="5" t="n">
        <v>571773.473026565</v>
      </c>
      <c r="I30" s="5" t="n">
        <v>283.7515428661873</v>
      </c>
      <c r="J30" s="5" t="n">
        <v>306.7513711602421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0.05136944937274555</v>
      </c>
      <c r="D31" s="5" t="n">
        <v>304.075925925926</v>
      </c>
      <c r="E31" s="5" t="n">
        <v>3</v>
      </c>
      <c r="F31" s="5" t="n">
        <v>238319.3379473049</v>
      </c>
      <c r="G31" s="5" t="n">
        <v>602940.8808402719</v>
      </c>
      <c r="H31" s="5" t="n">
        <v>841260.2187875769</v>
      </c>
      <c r="I31" s="5" t="n">
        <v>285.1634254103921</v>
      </c>
      <c r="J31" s="5" t="n">
        <v>308.0123548603798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0.05136944937274555</v>
      </c>
      <c r="D32" s="5" t="n">
        <v>304.075925925926</v>
      </c>
      <c r="E32" s="5" t="n">
        <v>4</v>
      </c>
      <c r="F32" s="5" t="n">
        <v>323008.5046981651</v>
      </c>
      <c r="G32" s="5" t="n">
        <v>803921.174453696</v>
      </c>
      <c r="H32" s="5" t="n">
        <v>1126929.679151861</v>
      </c>
      <c r="I32" s="5" t="n">
        <v>286.5753079545968</v>
      </c>
      <c r="J32" s="5" t="n">
        <v>309.3490607979177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0.05136944937274555</v>
      </c>
      <c r="D33" s="5" t="n">
        <v>313.15</v>
      </c>
      <c r="E33" s="5" t="n">
        <v>1</v>
      </c>
      <c r="F33" s="5" t="n">
        <v>133576.5698094371</v>
      </c>
      <c r="G33" s="5" t="n">
        <v>183217.6375464075</v>
      </c>
      <c r="H33" s="5" t="n">
        <v>316794.2073558446</v>
      </c>
      <c r="I33" s="5" t="n">
        <v>282.2148780182609</v>
      </c>
      <c r="J33" s="5" t="n">
        <v>314.6371352390196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0.05136944937274555</v>
      </c>
      <c r="D34" s="5" t="n">
        <v>313.15</v>
      </c>
      <c r="E34" s="5" t="n">
        <v>2</v>
      </c>
      <c r="F34" s="5" t="n">
        <v>193064.8330623595</v>
      </c>
      <c r="G34" s="5" t="n">
        <v>366435.275092815</v>
      </c>
      <c r="H34" s="5" t="n">
        <v>559500.1081551745</v>
      </c>
      <c r="I34" s="5" t="n">
        <v>283.5019782587441</v>
      </c>
      <c r="J34" s="5" t="n">
        <v>315.7764758248505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0.05136944937274555</v>
      </c>
      <c r="D35" s="5" t="n">
        <v>313.15</v>
      </c>
      <c r="E35" s="5" t="n">
        <v>3</v>
      </c>
      <c r="F35" s="5" t="n">
        <v>270951.6594081998</v>
      </c>
      <c r="G35" s="5" t="n">
        <v>549652.9126392226</v>
      </c>
      <c r="H35" s="5" t="n">
        <v>820604.5720474224</v>
      </c>
      <c r="I35" s="5" t="n">
        <v>284.7890784992272</v>
      </c>
      <c r="J35" s="5" t="n">
        <v>317.002185261145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0.05136944937274555</v>
      </c>
      <c r="D36" s="5" t="n">
        <v>313.15</v>
      </c>
      <c r="E36" s="5" t="n">
        <v>4</v>
      </c>
      <c r="F36" s="5" t="n">
        <v>367237.048846958</v>
      </c>
      <c r="G36" s="5" t="n">
        <v>732870.5501856301</v>
      </c>
      <c r="H36" s="5" t="n">
        <v>1100107.599032588</v>
      </c>
      <c r="I36" s="5" t="n">
        <v>286.0761787397103</v>
      </c>
      <c r="J36" s="5" t="n">
        <v>318.3142635479028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0.05136944937274555</v>
      </c>
      <c r="D37" s="5" t="n">
        <v>285.9277777777778</v>
      </c>
      <c r="E37" s="5" t="n">
        <v>1</v>
      </c>
      <c r="F37" s="5" t="n">
        <v>89358.18131410259</v>
      </c>
      <c r="G37" s="5" t="n">
        <v>231391.763154926</v>
      </c>
      <c r="H37" s="5" t="n">
        <v>320749.9444690286</v>
      </c>
      <c r="I37" s="5" t="n">
        <v>286.4452278739197</v>
      </c>
      <c r="J37" s="5" t="n">
        <v>287.4184764342289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0.05136944937274555</v>
      </c>
      <c r="D38" s="5" t="n">
        <v>285.9277777777778</v>
      </c>
      <c r="E38" s="5" t="n">
        <v>2</v>
      </c>
      <c r="F38" s="5" t="n">
        <v>129153.8058117168</v>
      </c>
      <c r="G38" s="5" t="n">
        <v>462783.5263098519</v>
      </c>
      <c r="H38" s="5" t="n">
        <v>591937.3321215687</v>
      </c>
      <c r="I38" s="5" t="n">
        <v>288.0737890811728</v>
      </c>
      <c r="J38" s="5" t="n">
        <v>288.6788310543657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0.05136944937274555</v>
      </c>
      <c r="D39" s="5" t="n">
        <v>285.9277777777778</v>
      </c>
      <c r="E39" s="5" t="n">
        <v>3</v>
      </c>
      <c r="F39" s="5" t="n">
        <v>181257.4431526116</v>
      </c>
      <c r="G39" s="5" t="n">
        <v>694175.2894647778</v>
      </c>
      <c r="H39" s="5" t="n">
        <v>875432.7326173894</v>
      </c>
      <c r="I39" s="5" t="n">
        <v>289.7023502884259</v>
      </c>
      <c r="J39" s="5" t="n">
        <v>289.9963876741455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0.05136944937274555</v>
      </c>
      <c r="D40" s="5" t="n">
        <v>285.9277777777778</v>
      </c>
      <c r="E40" s="5" t="n">
        <v>4</v>
      </c>
      <c r="F40" s="5" t="n">
        <v>245669.093336787</v>
      </c>
      <c r="G40" s="5" t="n">
        <v>925567.0526197038</v>
      </c>
      <c r="H40" s="5" t="n">
        <v>1171236.145956491</v>
      </c>
      <c r="I40" s="5" t="n">
        <v>291.3309114956789</v>
      </c>
      <c r="J40" s="5" t="n">
        <v>291.3711462935685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0.05136944937274555</v>
      </c>
      <c r="D41" s="5" t="n">
        <v>295.0018518518519</v>
      </c>
      <c r="E41" s="5" t="n">
        <v>1</v>
      </c>
      <c r="F41" s="5" t="n">
        <v>102945.9365270844</v>
      </c>
      <c r="G41" s="5" t="n">
        <v>224942.642448609</v>
      </c>
      <c r="H41" s="5" t="n">
        <v>327888.5789756934</v>
      </c>
      <c r="I41" s="5" t="n">
        <v>286.399838238351</v>
      </c>
      <c r="J41" s="5" t="n">
        <v>296.5311796534822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0.05136944937274555</v>
      </c>
      <c r="D42" s="5" t="n">
        <v>295.0018518518519</v>
      </c>
      <c r="E42" s="5" t="n">
        <v>2</v>
      </c>
      <c r="F42" s="5" t="n">
        <v>148792.8614906358</v>
      </c>
      <c r="G42" s="5" t="n">
        <v>449885.284897218</v>
      </c>
      <c r="H42" s="5" t="n">
        <v>598678.1463878538</v>
      </c>
      <c r="I42" s="5" t="n">
        <v>287.9830098100354</v>
      </c>
      <c r="J42" s="5" t="n">
        <v>297.7941880056748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0.05136944937274555</v>
      </c>
      <c r="D43" s="5" t="n">
        <v>295.0018518518519</v>
      </c>
      <c r="E43" s="5" t="n">
        <v>3</v>
      </c>
      <c r="F43" s="5" t="n">
        <v>208819.3488658824</v>
      </c>
      <c r="G43" s="5" t="n">
        <v>674827.927345827</v>
      </c>
      <c r="H43" s="5" t="n">
        <v>883647.2762117094</v>
      </c>
      <c r="I43" s="5" t="n">
        <v>289.5661813817198</v>
      </c>
      <c r="J43" s="5" t="n">
        <v>299.1233322357284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0.05136944937274555</v>
      </c>
      <c r="D44" s="5" t="n">
        <v>295.0018518518519</v>
      </c>
      <c r="E44" s="5" t="n">
        <v>4</v>
      </c>
      <c r="F44" s="5" t="n">
        <v>283025.3986528244</v>
      </c>
      <c r="G44" s="5" t="n">
        <v>899770.569794436</v>
      </c>
      <c r="H44" s="5" t="n">
        <v>1182795.96844726</v>
      </c>
      <c r="I44" s="5" t="n">
        <v>291.1493529534042</v>
      </c>
      <c r="J44" s="5" t="n">
        <v>300.518612343643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0.05136944937274555</v>
      </c>
      <c r="D45" s="5" t="n">
        <v>304.075925925926</v>
      </c>
      <c r="E45" s="5" t="n">
        <v>1</v>
      </c>
      <c r="F45" s="5" t="n">
        <v>119508.1313049856</v>
      </c>
      <c r="G45" s="5" t="n">
        <v>213248.6207338559</v>
      </c>
      <c r="H45" s="5" t="n">
        <v>332756.7520388415</v>
      </c>
      <c r="I45" s="5" t="n">
        <v>286.3175344006441</v>
      </c>
      <c r="J45" s="5" t="n">
        <v>305.6329629492008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0.05136944937274555</v>
      </c>
      <c r="D46" s="5" t="n">
        <v>304.075925925926</v>
      </c>
      <c r="E46" s="5" t="n">
        <v>2</v>
      </c>
      <c r="F46" s="5" t="n">
        <v>172731.0220116277</v>
      </c>
      <c r="G46" s="5" t="n">
        <v>426497.2414677118</v>
      </c>
      <c r="H46" s="5" t="n">
        <v>599228.2634793395</v>
      </c>
      <c r="I46" s="5" t="n">
        <v>287.8184021346216</v>
      </c>
      <c r="J46" s="5" t="n">
        <v>306.8798377501438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0.05136944937274555</v>
      </c>
      <c r="D47" s="5" t="n">
        <v>304.075925925926</v>
      </c>
      <c r="E47" s="5" t="n">
        <v>3</v>
      </c>
      <c r="F47" s="5" t="n">
        <v>242414.7179108893</v>
      </c>
      <c r="G47" s="5" t="n">
        <v>639745.8622015677</v>
      </c>
      <c r="H47" s="5" t="n">
        <v>882160.580112457</v>
      </c>
      <c r="I47" s="5" t="n">
        <v>289.319269868599</v>
      </c>
      <c r="J47" s="5" t="n">
        <v>308.2037360313341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0.05136944937274555</v>
      </c>
      <c r="D48" s="5" t="n">
        <v>304.075925925926</v>
      </c>
      <c r="E48" s="5" t="n">
        <v>4</v>
      </c>
      <c r="F48" s="5" t="n">
        <v>328559.2190027705</v>
      </c>
      <c r="G48" s="5" t="n">
        <v>852994.4829354236</v>
      </c>
      <c r="H48" s="5" t="n">
        <v>1181553.701938194</v>
      </c>
      <c r="I48" s="5" t="n">
        <v>290.8201376025765</v>
      </c>
      <c r="J48" s="5" t="n">
        <v>309.6046577927718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0.05136944937274555</v>
      </c>
      <c r="D49" s="5" t="n">
        <v>313.15</v>
      </c>
      <c r="E49" s="5" t="n">
        <v>1</v>
      </c>
      <c r="F49" s="5" t="n">
        <v>136330.2611194885</v>
      </c>
      <c r="G49" s="5" t="n">
        <v>196309.6980106666</v>
      </c>
      <c r="H49" s="5" t="n">
        <v>332639.9591301551</v>
      </c>
      <c r="I49" s="5" t="n">
        <v>286.198316360799</v>
      </c>
      <c r="J49" s="5" t="n">
        <v>314.7115203613014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0.05136944937274555</v>
      </c>
      <c r="D50" s="5" t="n">
        <v>313.15</v>
      </c>
      <c r="E50" s="5" t="n">
        <v>2</v>
      </c>
      <c r="F50" s="5" t="n">
        <v>197044.8795169046</v>
      </c>
      <c r="G50" s="5" t="n">
        <v>392619.3960213332</v>
      </c>
      <c r="H50" s="5" t="n">
        <v>589664.2755382378</v>
      </c>
      <c r="I50" s="5" t="n">
        <v>287.5799660549313</v>
      </c>
      <c r="J50" s="5" t="n">
        <v>315.9180762557595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0.05136944937274555</v>
      </c>
      <c r="D51" s="5" t="n">
        <v>313.15</v>
      </c>
      <c r="E51" s="5" t="n">
        <v>3</v>
      </c>
      <c r="F51" s="5" t="n">
        <v>276537.3488073274</v>
      </c>
      <c r="G51" s="5" t="n">
        <v>588929.0940319998</v>
      </c>
      <c r="H51" s="5" t="n">
        <v>865466.4428393273</v>
      </c>
      <c r="I51" s="5" t="n">
        <v>288.9616157490636</v>
      </c>
      <c r="J51" s="5" t="n">
        <v>317.2127815012083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0.05136944937274555</v>
      </c>
      <c r="D52" s="5" t="n">
        <v>313.15</v>
      </c>
      <c r="E52" s="5" t="n">
        <v>4</v>
      </c>
      <c r="F52" s="5" t="n">
        <v>374807.6689907564</v>
      </c>
      <c r="G52" s="5" t="n">
        <v>785238.7920426663</v>
      </c>
      <c r="H52" s="5" t="n">
        <v>1160046.461033423</v>
      </c>
      <c r="I52" s="5" t="n">
        <v>290.3432654431959</v>
      </c>
      <c r="J52" s="5" t="n">
        <v>318.5956360976479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0.05136944937274555</v>
      </c>
      <c r="D53" s="5" t="n">
        <v>285.9277777777778</v>
      </c>
      <c r="E53" s="5" t="n">
        <v>1</v>
      </c>
      <c r="F53" s="5" t="n">
        <v>92457.67985269228</v>
      </c>
      <c r="G53" s="5" t="n">
        <v>230338.7464414074</v>
      </c>
      <c r="H53" s="5" t="n">
        <v>322796.4262940997</v>
      </c>
      <c r="I53" s="5" t="n">
        <v>290.3293911561493</v>
      </c>
      <c r="J53" s="5" t="n">
        <v>287.4279875433022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0.05136944937274555</v>
      </c>
      <c r="D54" s="5" t="n">
        <v>285.9277777777778</v>
      </c>
      <c r="E54" s="5" t="n">
        <v>2</v>
      </c>
      <c r="F54" s="5" t="n">
        <v>133633.664583233</v>
      </c>
      <c r="G54" s="5" t="n">
        <v>460677.4928828148</v>
      </c>
      <c r="H54" s="5" t="n">
        <v>594311.1574660478</v>
      </c>
      <c r="I54" s="5" t="n">
        <v>291.953226756743</v>
      </c>
      <c r="J54" s="5" t="n">
        <v>288.6898635060081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0.05136944937274555</v>
      </c>
      <c r="D55" s="5" t="n">
        <v>285.9277777777778</v>
      </c>
      <c r="E55" s="5" t="n">
        <v>3</v>
      </c>
      <c r="F55" s="5" t="n">
        <v>187544.5807364129</v>
      </c>
      <c r="G55" s="5" t="n">
        <v>691016.2393242222</v>
      </c>
      <c r="H55" s="5" t="n">
        <v>878560.8200606351</v>
      </c>
      <c r="I55" s="5" t="n">
        <v>293.5770623573367</v>
      </c>
      <c r="J55" s="5" t="n">
        <v>290.0109255901431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0.05136944937274555</v>
      </c>
      <c r="D56" s="5" t="n">
        <v>285.9277777777778</v>
      </c>
      <c r="E56" s="5" t="n">
        <v>4</v>
      </c>
      <c r="F56" s="5" t="n">
        <v>254190.428312232</v>
      </c>
      <c r="G56" s="5" t="n">
        <v>921354.9857656296</v>
      </c>
      <c r="H56" s="5" t="n">
        <v>1175545.414077862</v>
      </c>
      <c r="I56" s="5" t="n">
        <v>295.2008979579305</v>
      </c>
      <c r="J56" s="5" t="n">
        <v>291.3911737957072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0.05136944937274555</v>
      </c>
      <c r="D57" s="5" t="n">
        <v>295.0018518518519</v>
      </c>
      <c r="E57" s="5" t="n">
        <v>1</v>
      </c>
      <c r="F57" s="5" t="n">
        <v>103917.5892172551</v>
      </c>
      <c r="G57" s="5" t="n">
        <v>224713.3590789176</v>
      </c>
      <c r="H57" s="5" t="n">
        <v>328630.9482961727</v>
      </c>
      <c r="I57" s="5" t="n">
        <v>290.2897334589209</v>
      </c>
      <c r="J57" s="5" t="n">
        <v>296.5346421895804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0.05136944937274555</v>
      </c>
      <c r="D58" s="5" t="n">
        <v>295.0018518518519</v>
      </c>
      <c r="E58" s="5" t="n">
        <v>2</v>
      </c>
      <c r="F58" s="5" t="n">
        <v>150197.2392545657</v>
      </c>
      <c r="G58" s="5" t="n">
        <v>449426.7181578352</v>
      </c>
      <c r="H58" s="5" t="n">
        <v>599623.9574124009</v>
      </c>
      <c r="I58" s="5" t="n">
        <v>291.8739113622863</v>
      </c>
      <c r="J58" s="5" t="n">
        <v>297.7985994282972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0.05136944937274555</v>
      </c>
      <c r="D59" s="5" t="n">
        <v>295.0018518518519</v>
      </c>
      <c r="E59" s="5" t="n">
        <v>3</v>
      </c>
      <c r="F59" s="5" t="n">
        <v>210790.2851546776</v>
      </c>
      <c r="G59" s="5" t="n">
        <v>674140.0772367527</v>
      </c>
      <c r="H59" s="5" t="n">
        <v>884930.3623914303</v>
      </c>
      <c r="I59" s="5" t="n">
        <v>293.4580892656516</v>
      </c>
      <c r="J59" s="5" t="n">
        <v>299.1293167667317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0.05136944937274555</v>
      </c>
      <c r="D60" s="5" t="n">
        <v>295.0018518518519</v>
      </c>
      <c r="E60" s="5" t="n">
        <v>4</v>
      </c>
      <c r="F60" s="5" t="n">
        <v>285696.7269175908</v>
      </c>
      <c r="G60" s="5" t="n">
        <v>898853.4363156704</v>
      </c>
      <c r="H60" s="5" t="n">
        <v>1184550.163233261</v>
      </c>
      <c r="I60" s="5" t="n">
        <v>295.0422671690169</v>
      </c>
      <c r="J60" s="5" t="n">
        <v>300.526794204884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0.05136944937274555</v>
      </c>
      <c r="D61" s="5" t="n">
        <v>304.075925925926</v>
      </c>
      <c r="E61" s="5" t="n">
        <v>1</v>
      </c>
      <c r="F61" s="5" t="n">
        <v>118635.2269539386</v>
      </c>
      <c r="G61" s="5" t="n">
        <v>213843.0707079916</v>
      </c>
      <c r="H61" s="5" t="n">
        <v>332478.2976619303</v>
      </c>
      <c r="I61" s="5" t="n">
        <v>290.2131004064357</v>
      </c>
      <c r="J61" s="5" t="n">
        <v>305.6316600041171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0.05136944937274555</v>
      </c>
      <c r="D62" s="5" t="n">
        <v>304.075925925926</v>
      </c>
      <c r="E62" s="5" t="n">
        <v>2</v>
      </c>
      <c r="F62" s="5" t="n">
        <v>171469.3701137333</v>
      </c>
      <c r="G62" s="5" t="n">
        <v>427686.1414159832</v>
      </c>
      <c r="H62" s="5" t="n">
        <v>599155.5115297165</v>
      </c>
      <c r="I62" s="5" t="n">
        <v>291.7206452573158</v>
      </c>
      <c r="J62" s="5" t="n">
        <v>306.879497328865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0.05136944937274555</v>
      </c>
      <c r="D63" s="5" t="n">
        <v>304.075925925926</v>
      </c>
      <c r="E63" s="5" t="n">
        <v>3</v>
      </c>
      <c r="F63" s="5" t="n">
        <v>240644.0864089857</v>
      </c>
      <c r="G63" s="5" t="n">
        <v>641529.2121239748</v>
      </c>
      <c r="H63" s="5" t="n">
        <v>882173.2985329605</v>
      </c>
      <c r="I63" s="5" t="n">
        <v>293.2281901081959</v>
      </c>
      <c r="J63" s="5" t="n">
        <v>308.2037955434296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0.05136944937274555</v>
      </c>
      <c r="D64" s="5" t="n">
        <v>304.075925925926</v>
      </c>
      <c r="E64" s="5" t="n">
        <v>4</v>
      </c>
      <c r="F64" s="5" t="n">
        <v>326159.3758396956</v>
      </c>
      <c r="G64" s="5" t="n">
        <v>855372.2828319664</v>
      </c>
      <c r="H64" s="5" t="n">
        <v>1181531.658671662</v>
      </c>
      <c r="I64" s="5" t="n">
        <v>294.7357349590759</v>
      </c>
      <c r="J64" s="5" t="n">
        <v>309.6045546478111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0.05136944937274555</v>
      </c>
      <c r="D65" s="5" t="n">
        <v>313.15</v>
      </c>
      <c r="E65" s="5" t="n">
        <v>1</v>
      </c>
      <c r="F65" s="5" t="n">
        <v>134137.5267689507</v>
      </c>
      <c r="G65" s="5" t="n">
        <v>197727.8813286295</v>
      </c>
      <c r="H65" s="5" t="n">
        <v>331865.4080975802</v>
      </c>
      <c r="I65" s="5" t="n">
        <v>290.0994919986936</v>
      </c>
      <c r="J65" s="5" t="n">
        <v>314.7078843663614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0.05136944937274555</v>
      </c>
      <c r="D66" s="5" t="n">
        <v>313.15</v>
      </c>
      <c r="E66" s="5" t="n">
        <v>2</v>
      </c>
      <c r="F66" s="5" t="n">
        <v>193875.6119429534</v>
      </c>
      <c r="G66" s="5" t="n">
        <v>395455.762657259</v>
      </c>
      <c r="H66" s="5" t="n">
        <v>589331.3746002123</v>
      </c>
      <c r="I66" s="5" t="n">
        <v>291.4934284418316</v>
      </c>
      <c r="J66" s="5" t="n">
        <v>315.9165135102782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0.05136944937274555</v>
      </c>
      <c r="D67" s="5" t="n">
        <v>313.15</v>
      </c>
      <c r="E67" s="5" t="n">
        <v>3</v>
      </c>
      <c r="F67" s="5" t="n">
        <v>272089.5252723528</v>
      </c>
      <c r="G67" s="5" t="n">
        <v>593183.6439858885</v>
      </c>
      <c r="H67" s="5" t="n">
        <v>865273.1692582413</v>
      </c>
      <c r="I67" s="5" t="n">
        <v>292.8873648849695</v>
      </c>
      <c r="J67" s="5" t="n">
        <v>317.2118742120391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0.05136944937274555</v>
      </c>
      <c r="D68" s="5" t="n">
        <v>313.15</v>
      </c>
      <c r="E68" s="5" t="n">
        <v>4</v>
      </c>
      <c r="F68" s="5" t="n">
        <v>368779.2667571487</v>
      </c>
      <c r="G68" s="5" t="n">
        <v>790911.5253145179</v>
      </c>
      <c r="H68" s="5" t="n">
        <v>1159690.792071667</v>
      </c>
      <c r="I68" s="5" t="n">
        <v>294.2813013281075</v>
      </c>
      <c r="J68" s="5" t="n">
        <v>318.5939664716441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