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'Z': 75.0 ton, 2.47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5e82d941-e4e3-445b-adb0-6c04830b87e6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'Z'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112875.4136222782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0.01722261219808037</v>
      </c>
      <c r="D5" s="5" t="n">
        <v>285.9277777777778</v>
      </c>
      <c r="E5" s="5" t="n">
        <v>1</v>
      </c>
      <c r="F5" s="5" t="n">
        <v>32892.76077698711</v>
      </c>
      <c r="G5" s="5" t="n">
        <v>67133.45343549385</v>
      </c>
      <c r="H5" s="5" t="n">
        <v>100026.214212481</v>
      </c>
      <c r="I5" s="5" t="n">
        <v>278.450641425128</v>
      </c>
      <c r="J5" s="5" t="n">
        <v>287.3143515787171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0.01722261219808037</v>
      </c>
      <c r="D6" s="5" t="n">
        <v>285.9277777777778</v>
      </c>
      <c r="E6" s="5" t="n">
        <v>2</v>
      </c>
      <c r="F6" s="5" t="n">
        <v>46185.25907432064</v>
      </c>
      <c r="G6" s="5" t="n">
        <v>134266.9068709877</v>
      </c>
      <c r="H6" s="5" t="n">
        <v>180452.1659453083</v>
      </c>
      <c r="I6" s="5" t="n">
        <v>279.8623939613671</v>
      </c>
      <c r="J6" s="5" t="n">
        <v>288.4292244994443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0.01722261219808037</v>
      </c>
      <c r="D7" s="5" t="n">
        <v>285.9277777777778</v>
      </c>
      <c r="E7" s="5" t="n">
        <v>3</v>
      </c>
      <c r="F7" s="5" t="n">
        <v>65290.46336050175</v>
      </c>
      <c r="G7" s="5" t="n">
        <v>201400.3603064815</v>
      </c>
      <c r="H7" s="5" t="n">
        <v>266690.8236669833</v>
      </c>
      <c r="I7" s="5" t="n">
        <v>281.2741464976062</v>
      </c>
      <c r="J7" s="5" t="n">
        <v>289.6246737560865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0.01722261219808037</v>
      </c>
      <c r="D8" s="5" t="n">
        <v>285.9277777777778</v>
      </c>
      <c r="E8" s="5" t="n">
        <v>4</v>
      </c>
      <c r="F8" s="5" t="n">
        <v>90208.3736355305</v>
      </c>
      <c r="G8" s="5" t="n">
        <v>268533.8137419754</v>
      </c>
      <c r="H8" s="5" t="n">
        <v>358742.1873775059</v>
      </c>
      <c r="I8" s="5" t="n">
        <v>282.6858990338454</v>
      </c>
      <c r="J8" s="5" t="n">
        <v>290.9006993486438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0.01722261219808037</v>
      </c>
      <c r="D9" s="5" t="n">
        <v>295.0018518518519</v>
      </c>
      <c r="E9" s="5" t="n">
        <v>1</v>
      </c>
      <c r="F9" s="5" t="n">
        <v>36323.78753107642</v>
      </c>
      <c r="G9" s="5" t="n">
        <v>63235.62348717425</v>
      </c>
      <c r="H9" s="5" t="n">
        <v>99559.41101825067</v>
      </c>
      <c r="I9" s="5" t="n">
        <v>278.3686737766045</v>
      </c>
      <c r="J9" s="5" t="n">
        <v>296.3868924406718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0.01722261219808037</v>
      </c>
      <c r="D10" s="5" t="n">
        <v>295.0018518518519</v>
      </c>
      <c r="E10" s="5" t="n">
        <v>2</v>
      </c>
      <c r="F10" s="5" t="n">
        <v>51002.81940630121</v>
      </c>
      <c r="G10" s="5" t="n">
        <v>126471.2469743485</v>
      </c>
      <c r="H10" s="5" t="n">
        <v>177474.0663806497</v>
      </c>
      <c r="I10" s="5" t="n">
        <v>279.6984586643201</v>
      </c>
      <c r="J10" s="5" t="n">
        <v>297.4708176973314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0.01722261219808037</v>
      </c>
      <c r="D11" s="5" t="n">
        <v>295.0018518518519</v>
      </c>
      <c r="E11" s="5" t="n">
        <v>3</v>
      </c>
      <c r="F11" s="5" t="n">
        <v>72100.87760622527</v>
      </c>
      <c r="G11" s="5" t="n">
        <v>189706.8704615227</v>
      </c>
      <c r="H11" s="5" t="n">
        <v>261807.748067748</v>
      </c>
      <c r="I11" s="5" t="n">
        <v>281.0282435520357</v>
      </c>
      <c r="J11" s="5" t="n">
        <v>298.6440425180351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0.01722261219808037</v>
      </c>
      <c r="D12" s="5" t="n">
        <v>295.0018518518519</v>
      </c>
      <c r="E12" s="5" t="n">
        <v>4</v>
      </c>
      <c r="F12" s="5" t="n">
        <v>99617.96213084862</v>
      </c>
      <c r="G12" s="5" t="n">
        <v>252942.493948697</v>
      </c>
      <c r="H12" s="5" t="n">
        <v>352560.4560795456</v>
      </c>
      <c r="I12" s="5" t="n">
        <v>282.3580284397514</v>
      </c>
      <c r="J12" s="5" t="n">
        <v>299.9065669027827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0.01722261219808037</v>
      </c>
      <c r="D13" s="5" t="n">
        <v>304.075925925926</v>
      </c>
      <c r="E13" s="5" t="n">
        <v>1</v>
      </c>
      <c r="F13" s="5" t="n">
        <v>37194.60797426892</v>
      </c>
      <c r="G13" s="5" t="n">
        <v>59511.53767163928</v>
      </c>
      <c r="H13" s="5" t="n">
        <v>96706.1456459082</v>
      </c>
      <c r="I13" s="5" t="n">
        <v>278.290359801586</v>
      </c>
      <c r="J13" s="5" t="n">
        <v>305.4256096939853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0.01722261219808037</v>
      </c>
      <c r="D14" s="5" t="n">
        <v>304.075925925926</v>
      </c>
      <c r="E14" s="5" t="n">
        <v>2</v>
      </c>
      <c r="F14" s="5" t="n">
        <v>52225.55251918115</v>
      </c>
      <c r="G14" s="5" t="n">
        <v>119023.0753432786</v>
      </c>
      <c r="H14" s="5" t="n">
        <v>171248.6278624597</v>
      </c>
      <c r="I14" s="5" t="n">
        <v>279.5418307142831</v>
      </c>
      <c r="J14" s="5" t="n">
        <v>306.4659652743525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0.01722261219808037</v>
      </c>
      <c r="D15" s="5" t="n">
        <v>304.075925925926</v>
      </c>
      <c r="E15" s="5" t="n">
        <v>3</v>
      </c>
      <c r="F15" s="5" t="n">
        <v>73829.41205869404</v>
      </c>
      <c r="G15" s="5" t="n">
        <v>178534.6130149178</v>
      </c>
      <c r="H15" s="5" t="n">
        <v>252364.0250736119</v>
      </c>
      <c r="I15" s="5" t="n">
        <v>280.7933016269802</v>
      </c>
      <c r="J15" s="5" t="n">
        <v>307.5980560450512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0.01722261219808037</v>
      </c>
      <c r="D16" s="5" t="n">
        <v>304.075925925926</v>
      </c>
      <c r="E16" s="5" t="n">
        <v>4</v>
      </c>
      <c r="F16" s="5" t="n">
        <v>102006.1865928077</v>
      </c>
      <c r="G16" s="5" t="n">
        <v>238046.1506865571</v>
      </c>
      <c r="H16" s="5" t="n">
        <v>340052.3372793648</v>
      </c>
      <c r="I16" s="5" t="n">
        <v>282.0447725396774</v>
      </c>
      <c r="J16" s="5" t="n">
        <v>308.8218820060813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0.01722261219808037</v>
      </c>
      <c r="D17" s="5" t="n">
        <v>313.15</v>
      </c>
      <c r="E17" s="5" t="n">
        <v>1</v>
      </c>
      <c r="F17" s="5" t="n">
        <v>35910.10493034963</v>
      </c>
      <c r="G17" s="5" t="n">
        <v>55961.19598888893</v>
      </c>
      <c r="H17" s="5" t="n">
        <v>91871.30091923857</v>
      </c>
      <c r="I17" s="5" t="n">
        <v>278.2156995000725</v>
      </c>
      <c r="J17" s="5" t="n">
        <v>314.4363495144898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0.01722261219808037</v>
      </c>
      <c r="D18" s="5" t="n">
        <v>313.15</v>
      </c>
      <c r="E18" s="5" t="n">
        <v>2</v>
      </c>
      <c r="F18" s="5" t="n">
        <v>50421.96095484302</v>
      </c>
      <c r="G18" s="5" t="n">
        <v>111922.3919777779</v>
      </c>
      <c r="H18" s="5" t="n">
        <v>162344.3529326209</v>
      </c>
      <c r="I18" s="5" t="n">
        <v>279.3925101112561</v>
      </c>
      <c r="J18" s="5" t="n">
        <v>315.4230883038068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0.01722261219808037</v>
      </c>
      <c r="D19" s="5" t="n">
        <v>313.15</v>
      </c>
      <c r="E19" s="5" t="n">
        <v>3</v>
      </c>
      <c r="F19" s="5" t="n">
        <v>71279.73860640846</v>
      </c>
      <c r="G19" s="5" t="n">
        <v>167883.5879666668</v>
      </c>
      <c r="H19" s="5" t="n">
        <v>239163.3265730753</v>
      </c>
      <c r="I19" s="5" t="n">
        <v>280.5693207224397</v>
      </c>
      <c r="J19" s="5" t="n">
        <v>316.4986804469165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0.01722261219808037</v>
      </c>
      <c r="D20" s="5" t="n">
        <v>313.15</v>
      </c>
      <c r="E20" s="5" t="n">
        <v>4</v>
      </c>
      <c r="F20" s="5" t="n">
        <v>98483.43788504595</v>
      </c>
      <c r="G20" s="5" t="n">
        <v>223844.7839555557</v>
      </c>
      <c r="H20" s="5" t="n">
        <v>322328.2218406016</v>
      </c>
      <c r="I20" s="5" t="n">
        <v>281.7461313336232</v>
      </c>
      <c r="J20" s="5" t="n">
        <v>317.6631259438189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0.01722261219808037</v>
      </c>
      <c r="D21" s="5" t="n">
        <v>285.9277777777778</v>
      </c>
      <c r="E21" s="5" t="n">
        <v>1</v>
      </c>
      <c r="F21" s="5" t="n">
        <v>33115.9284073909</v>
      </c>
      <c r="G21" s="5" t="n">
        <v>73386.5041412346</v>
      </c>
      <c r="H21" s="5" t="n">
        <v>106502.4325486255</v>
      </c>
      <c r="I21" s="5" t="n">
        <v>282.4743939506527</v>
      </c>
      <c r="J21" s="5" t="n">
        <v>287.4041255919071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0.01722261219808037</v>
      </c>
      <c r="D22" s="5" t="n">
        <v>285.9277777777778</v>
      </c>
      <c r="E22" s="5" t="n">
        <v>2</v>
      </c>
      <c r="F22" s="5" t="n">
        <v>46498.61236494537</v>
      </c>
      <c r="G22" s="5" t="n">
        <v>146773.0082824692</v>
      </c>
      <c r="H22" s="5" t="n">
        <v>193271.6206474146</v>
      </c>
      <c r="I22" s="5" t="n">
        <v>284.0210101235275</v>
      </c>
      <c r="J22" s="5" t="n">
        <v>288.6069291159012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0.01722261219808037</v>
      </c>
      <c r="D23" s="5" t="n">
        <v>285.9277777777778</v>
      </c>
      <c r="E23" s="5" t="n">
        <v>3</v>
      </c>
      <c r="F23" s="5" t="n">
        <v>65733.43979823278</v>
      </c>
      <c r="G23" s="5" t="n">
        <v>220159.5124237038</v>
      </c>
      <c r="H23" s="5" t="n">
        <v>285892.9522219365</v>
      </c>
      <c r="I23" s="5" t="n">
        <v>285.5676262964024</v>
      </c>
      <c r="J23" s="5" t="n">
        <v>289.8908556623617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0.01722261219808037</v>
      </c>
      <c r="D24" s="5" t="n">
        <v>285.9277777777778</v>
      </c>
      <c r="E24" s="5" t="n">
        <v>4</v>
      </c>
      <c r="F24" s="5" t="n">
        <v>90820.41070725316</v>
      </c>
      <c r="G24" s="5" t="n">
        <v>293546.0165649384</v>
      </c>
      <c r="H24" s="5" t="n">
        <v>384366.4272721916</v>
      </c>
      <c r="I24" s="5" t="n">
        <v>287.1142424692773</v>
      </c>
      <c r="J24" s="5" t="n">
        <v>291.2559052312886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0.01722261219808037</v>
      </c>
      <c r="D25" s="5" t="n">
        <v>295.0018518518519</v>
      </c>
      <c r="E25" s="5" t="n">
        <v>1</v>
      </c>
      <c r="F25" s="5" t="n">
        <v>37636.50450802869</v>
      </c>
      <c r="G25" s="5" t="n">
        <v>70249.58041729769</v>
      </c>
      <c r="H25" s="5" t="n">
        <v>107886.0849253264</v>
      </c>
      <c r="I25" s="5" t="n">
        <v>282.4082834713311</v>
      </c>
      <c r="J25" s="5" t="n">
        <v>296.502730624257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0.01722261219808037</v>
      </c>
      <c r="D26" s="5" t="n">
        <v>295.0018518518519</v>
      </c>
      <c r="E26" s="5" t="n">
        <v>2</v>
      </c>
      <c r="F26" s="5" t="n">
        <v>52846.02661176684</v>
      </c>
      <c r="G26" s="5" t="n">
        <v>140499.1608345954</v>
      </c>
      <c r="H26" s="5" t="n">
        <v>193345.1874463622</v>
      </c>
      <c r="I26" s="5" t="n">
        <v>283.8887891648843</v>
      </c>
      <c r="J26" s="5" t="n">
        <v>297.6916119611911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0.01722261219808037</v>
      </c>
      <c r="D27" s="5" t="n">
        <v>295.0018518518519</v>
      </c>
      <c r="E27" s="5" t="n">
        <v>3</v>
      </c>
      <c r="F27" s="5" t="n">
        <v>74706.55428589079</v>
      </c>
      <c r="G27" s="5" t="n">
        <v>210748.7412518931</v>
      </c>
      <c r="H27" s="5" t="n">
        <v>285455.2955377839</v>
      </c>
      <c r="I27" s="5" t="n">
        <v>285.3692948584375</v>
      </c>
      <c r="J27" s="5" t="n">
        <v>298.9730200876798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0.01722261219808037</v>
      </c>
      <c r="D28" s="5" t="n">
        <v>295.0018518518519</v>
      </c>
      <c r="E28" s="5" t="n">
        <v>4</v>
      </c>
      <c r="F28" s="5" t="n">
        <v>103218.0875304005</v>
      </c>
      <c r="G28" s="5" t="n">
        <v>280998.3216691908</v>
      </c>
      <c r="H28" s="5" t="n">
        <v>384216.4091995913</v>
      </c>
      <c r="I28" s="5" t="n">
        <v>286.8498005519907</v>
      </c>
      <c r="J28" s="5" t="n">
        <v>300.3469550037229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0.01722261219808037</v>
      </c>
      <c r="D29" s="5" t="n">
        <v>304.075925925926</v>
      </c>
      <c r="E29" s="5" t="n">
        <v>1</v>
      </c>
      <c r="F29" s="5" t="n">
        <v>39455.01834998155</v>
      </c>
      <c r="G29" s="5" t="n">
        <v>67286.40082614547</v>
      </c>
      <c r="H29" s="5" t="n">
        <v>106741.419176127</v>
      </c>
      <c r="I29" s="5" t="n">
        <v>282.3458346391863</v>
      </c>
      <c r="J29" s="5" t="n">
        <v>305.5656674504112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0.01722261219808037</v>
      </c>
      <c r="D30" s="5" t="n">
        <v>304.075925925926</v>
      </c>
      <c r="E30" s="5" t="n">
        <v>2</v>
      </c>
      <c r="F30" s="5" t="n">
        <v>55399.43140166188</v>
      </c>
      <c r="G30" s="5" t="n">
        <v>134572.8016522909</v>
      </c>
      <c r="H30" s="5" t="n">
        <v>189972.2330539528</v>
      </c>
      <c r="I30" s="5" t="n">
        <v>283.7638915005947</v>
      </c>
      <c r="J30" s="5" t="n">
        <v>306.7272821310809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0.01722261219808037</v>
      </c>
      <c r="D31" s="5" t="n">
        <v>304.075925925926</v>
      </c>
      <c r="E31" s="5" t="n">
        <v>3</v>
      </c>
      <c r="F31" s="5" t="n">
        <v>78316.21211223098</v>
      </c>
      <c r="G31" s="5" t="n">
        <v>201859.2024784364</v>
      </c>
      <c r="H31" s="5" t="n">
        <v>280175.4145906674</v>
      </c>
      <c r="I31" s="5" t="n">
        <v>285.1819483620031</v>
      </c>
      <c r="J31" s="5" t="n">
        <v>307.9862069815572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0.01722261219808037</v>
      </c>
      <c r="D32" s="5" t="n">
        <v>304.075925925926</v>
      </c>
      <c r="E32" s="5" t="n">
        <v>4</v>
      </c>
      <c r="F32" s="5" t="n">
        <v>108205.3604816889</v>
      </c>
      <c r="G32" s="5" t="n">
        <v>269145.6033045819</v>
      </c>
      <c r="H32" s="5" t="n">
        <v>377350.9637862708</v>
      </c>
      <c r="I32" s="5" t="n">
        <v>286.6000052234116</v>
      </c>
      <c r="J32" s="5" t="n">
        <v>309.34244200184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0.01722261219808037</v>
      </c>
      <c r="D33" s="5" t="n">
        <v>313.15</v>
      </c>
      <c r="E33" s="5" t="n">
        <v>1</v>
      </c>
      <c r="F33" s="5" t="n">
        <v>38899.03520884194</v>
      </c>
      <c r="G33" s="5" t="n">
        <v>64496.96536777783</v>
      </c>
      <c r="H33" s="5" t="n">
        <v>103396.0005766198</v>
      </c>
      <c r="I33" s="5" t="n">
        <v>282.2870474542183</v>
      </c>
      <c r="J33" s="5" t="n">
        <v>314.5977142895673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0.01722261219808037</v>
      </c>
      <c r="D34" s="5" t="n">
        <v>313.15</v>
      </c>
      <c r="E34" s="5" t="n">
        <v>2</v>
      </c>
      <c r="F34" s="5" t="n">
        <v>54618.76645266031</v>
      </c>
      <c r="G34" s="5" t="n">
        <v>128993.9307355557</v>
      </c>
      <c r="H34" s="5" t="n">
        <v>183612.697188216</v>
      </c>
      <c r="I34" s="5" t="n">
        <v>283.6463171306588</v>
      </c>
      <c r="J34" s="5" t="n">
        <v>315.7208801499377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0.01722261219808037</v>
      </c>
      <c r="D35" s="5" t="n">
        <v>313.15</v>
      </c>
      <c r="E35" s="5" t="n">
        <v>3</v>
      </c>
      <c r="F35" s="5" t="n">
        <v>77212.61375052006</v>
      </c>
      <c r="G35" s="5" t="n">
        <v>193490.8961033335</v>
      </c>
      <c r="H35" s="5" t="n">
        <v>270703.5098538536</v>
      </c>
      <c r="I35" s="5" t="n">
        <v>285.0055868070993</v>
      </c>
      <c r="J35" s="5" t="n">
        <v>316.9402949559546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0.01722261219808037</v>
      </c>
      <c r="D36" s="5" t="n">
        <v>313.15</v>
      </c>
      <c r="E36" s="5" t="n">
        <v>4</v>
      </c>
      <c r="F36" s="5" t="n">
        <v>106680.5771024212</v>
      </c>
      <c r="G36" s="5" t="n">
        <v>257987.8614711113</v>
      </c>
      <c r="H36" s="5" t="n">
        <v>364668.4385735325</v>
      </c>
      <c r="I36" s="5" t="n">
        <v>286.3648564835398</v>
      </c>
      <c r="J36" s="5" t="n">
        <v>318.2559587076183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0.01722261219808037</v>
      </c>
      <c r="D37" s="5" t="n">
        <v>285.9277777777778</v>
      </c>
      <c r="E37" s="5" t="n">
        <v>1</v>
      </c>
      <c r="F37" s="5" t="n">
        <v>32771.17101695615</v>
      </c>
      <c r="G37" s="5" t="n">
        <v>76085.3349469753</v>
      </c>
      <c r="H37" s="5" t="n">
        <v>108856.5059639314</v>
      </c>
      <c r="I37" s="5" t="n">
        <v>286.4231580548567</v>
      </c>
      <c r="J37" s="5" t="n">
        <v>287.4367580028091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0.01722261219808037</v>
      </c>
      <c r="D38" s="5" t="n">
        <v>285.9277777777778</v>
      </c>
      <c r="E38" s="5" t="n">
        <v>2</v>
      </c>
      <c r="F38" s="5" t="n">
        <v>46014.53291953269</v>
      </c>
      <c r="G38" s="5" t="n">
        <v>152170.6698939506</v>
      </c>
      <c r="H38" s="5" t="n">
        <v>198185.2028134833</v>
      </c>
      <c r="I38" s="5" t="n">
        <v>288.0296494430468</v>
      </c>
      <c r="J38" s="5" t="n">
        <v>288.6750417037251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0.01722261219808037</v>
      </c>
      <c r="D39" s="5" t="n">
        <v>285.9277777777778</v>
      </c>
      <c r="E39" s="5" t="n">
        <v>3</v>
      </c>
      <c r="F39" s="5" t="n">
        <v>65049.11384818389</v>
      </c>
      <c r="G39" s="5" t="n">
        <v>228256.0048409259</v>
      </c>
      <c r="H39" s="5" t="n">
        <v>293305.1186891098</v>
      </c>
      <c r="I39" s="5" t="n">
        <v>289.6361408312368</v>
      </c>
      <c r="J39" s="5" t="n">
        <v>289.9936038860398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0.01722261219808037</v>
      </c>
      <c r="D40" s="5" t="n">
        <v>285.9277777777778</v>
      </c>
      <c r="E40" s="5" t="n">
        <v>4</v>
      </c>
      <c r="F40" s="5" t="n">
        <v>89874.91380290977</v>
      </c>
      <c r="G40" s="5" t="n">
        <v>304341.3397879012</v>
      </c>
      <c r="H40" s="5" t="n">
        <v>394216.253590811</v>
      </c>
      <c r="I40" s="5" t="n">
        <v>291.2426322194269</v>
      </c>
      <c r="J40" s="5" t="n">
        <v>291.3924445497535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0.01722261219808037</v>
      </c>
      <c r="D41" s="5" t="n">
        <v>295.0018518518519</v>
      </c>
      <c r="E41" s="5" t="n">
        <v>1</v>
      </c>
      <c r="F41" s="5" t="n">
        <v>37979.32284165236</v>
      </c>
      <c r="G41" s="5" t="n">
        <v>73709.31744742113</v>
      </c>
      <c r="H41" s="5" t="n">
        <v>111688.6402890735</v>
      </c>
      <c r="I41" s="5" t="n">
        <v>286.3729900211104</v>
      </c>
      <c r="J41" s="5" t="n">
        <v>296.5556306310585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0.01722261219808037</v>
      </c>
      <c r="D42" s="5" t="n">
        <v>295.0018518518519</v>
      </c>
      <c r="E42" s="5" t="n">
        <v>2</v>
      </c>
      <c r="F42" s="5" t="n">
        <v>53327.3833960509</v>
      </c>
      <c r="G42" s="5" t="n">
        <v>147418.6348948423</v>
      </c>
      <c r="H42" s="5" t="n">
        <v>200746.0182908931</v>
      </c>
      <c r="I42" s="5" t="n">
        <v>287.929313375554</v>
      </c>
      <c r="J42" s="5" t="n">
        <v>297.794570094489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0.01722261219808037</v>
      </c>
      <c r="D43" s="5" t="n">
        <v>295.0018518518519</v>
      </c>
      <c r="E43" s="5" t="n">
        <v>3</v>
      </c>
      <c r="F43" s="5" t="n">
        <v>75387.03130642786</v>
      </c>
      <c r="G43" s="5" t="n">
        <v>221127.9523422634</v>
      </c>
      <c r="H43" s="5" t="n">
        <v>296514.9836486912</v>
      </c>
      <c r="I43" s="5" t="n">
        <v>289.4856367299978</v>
      </c>
      <c r="J43" s="5" t="n">
        <v>299.1268791430581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0.01722261219808037</v>
      </c>
      <c r="D44" s="5" t="n">
        <v>295.0018518518519</v>
      </c>
      <c r="E44" s="5" t="n">
        <v>4</v>
      </c>
      <c r="F44" s="5" t="n">
        <v>104158.2665727833</v>
      </c>
      <c r="G44" s="5" t="n">
        <v>294837.2697896845</v>
      </c>
      <c r="H44" s="5" t="n">
        <v>398995.5363624677</v>
      </c>
      <c r="I44" s="5" t="n">
        <v>291.0419600844415</v>
      </c>
      <c r="J44" s="5" t="n">
        <v>300.5525577767662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0.01722261219808037</v>
      </c>
      <c r="D45" s="5" t="n">
        <v>304.075925925926</v>
      </c>
      <c r="E45" s="5" t="n">
        <v>1</v>
      </c>
      <c r="F45" s="5" t="n">
        <v>40467.25803122515</v>
      </c>
      <c r="G45" s="5" t="n">
        <v>71507.04408065158</v>
      </c>
      <c r="H45" s="5" t="n">
        <v>111974.3021118767</v>
      </c>
      <c r="I45" s="5" t="n">
        <v>286.326490479502</v>
      </c>
      <c r="J45" s="5" t="n">
        <v>305.6387004217014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0.01722261219808037</v>
      </c>
      <c r="D46" s="5" t="n">
        <v>304.075925925926</v>
      </c>
      <c r="E46" s="5" t="n">
        <v>2</v>
      </c>
      <c r="F46" s="5" t="n">
        <v>56820.73356114044</v>
      </c>
      <c r="G46" s="5" t="n">
        <v>143014.0881613032</v>
      </c>
      <c r="H46" s="5" t="n">
        <v>199834.8217224436</v>
      </c>
      <c r="I46" s="5" t="n">
        <v>287.8363142923372</v>
      </c>
      <c r="J46" s="5" t="n">
        <v>306.8649298032945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0.01722261219808037</v>
      </c>
      <c r="D47" s="5" t="n">
        <v>304.075925925926</v>
      </c>
      <c r="E47" s="5" t="n">
        <v>3</v>
      </c>
      <c r="F47" s="5" t="n">
        <v>80325.45658606426</v>
      </c>
      <c r="G47" s="5" t="n">
        <v>214521.1322419547</v>
      </c>
      <c r="H47" s="5" t="n">
        <v>294846.588828019</v>
      </c>
      <c r="I47" s="5" t="n">
        <v>289.3461381051726</v>
      </c>
      <c r="J47" s="5" t="n">
        <v>308.1909658993516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0.01722261219808037</v>
      </c>
      <c r="D48" s="5" t="n">
        <v>304.075925925926</v>
      </c>
      <c r="E48" s="5" t="n">
        <v>4</v>
      </c>
      <c r="F48" s="5" t="n">
        <v>110981.4271059966</v>
      </c>
      <c r="G48" s="5" t="n">
        <v>286028.1763226063</v>
      </c>
      <c r="H48" s="5" t="n">
        <v>397009.603428603</v>
      </c>
      <c r="I48" s="5" t="n">
        <v>290.8559619180079</v>
      </c>
      <c r="J48" s="5" t="n">
        <v>309.6168087098725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0.01722261219808037</v>
      </c>
      <c r="D49" s="5" t="n">
        <v>313.15</v>
      </c>
      <c r="E49" s="5" t="n">
        <v>1</v>
      </c>
      <c r="F49" s="5" t="n">
        <v>40485.22431307461</v>
      </c>
      <c r="G49" s="5" t="n">
        <v>69478.51484666667</v>
      </c>
      <c r="H49" s="5" t="n">
        <v>109963.7391597413</v>
      </c>
      <c r="I49" s="5" t="n">
        <v>286.2836594300315</v>
      </c>
      <c r="J49" s="5" t="n">
        <v>314.6896734460521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0.01722261219808037</v>
      </c>
      <c r="D50" s="5" t="n">
        <v>313.15</v>
      </c>
      <c r="E50" s="5" t="n">
        <v>2</v>
      </c>
      <c r="F50" s="5" t="n">
        <v>56845.96030897853</v>
      </c>
      <c r="G50" s="5" t="n">
        <v>138957.0296933333</v>
      </c>
      <c r="H50" s="5" t="n">
        <v>195802.9900023119</v>
      </c>
      <c r="I50" s="5" t="n">
        <v>287.7506521933964</v>
      </c>
      <c r="J50" s="5" t="n">
        <v>315.8915643253657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0.01722261219808037</v>
      </c>
      <c r="D51" s="5" t="n">
        <v>313.15</v>
      </c>
      <c r="E51" s="5" t="n">
        <v>3</v>
      </c>
      <c r="F51" s="5" t="n">
        <v>80361.11874512625</v>
      </c>
      <c r="G51" s="5" t="n">
        <v>208435.54454</v>
      </c>
      <c r="H51" s="5" t="n">
        <v>288796.6632851263</v>
      </c>
      <c r="I51" s="5" t="n">
        <v>289.2176449567613</v>
      </c>
      <c r="J51" s="5" t="n">
        <v>317.1936289013656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0.01722261219808037</v>
      </c>
      <c r="D52" s="5" t="n">
        <v>313.15</v>
      </c>
      <c r="E52" s="5" t="n">
        <v>4</v>
      </c>
      <c r="F52" s="5" t="n">
        <v>111030.6996215178</v>
      </c>
      <c r="G52" s="5" t="n">
        <v>277914.0593866667</v>
      </c>
      <c r="H52" s="5" t="n">
        <v>388944.7590081845</v>
      </c>
      <c r="I52" s="5" t="n">
        <v>290.6846377201261</v>
      </c>
      <c r="J52" s="5" t="n">
        <v>318.5958671740518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0.01722261219808037</v>
      </c>
      <c r="D53" s="5" t="n">
        <v>285.9277777777778</v>
      </c>
      <c r="E53" s="5" t="n">
        <v>1</v>
      </c>
      <c r="F53" s="5" t="n">
        <v>32224.58378682216</v>
      </c>
      <c r="G53" s="5" t="n">
        <v>75229.94585271599</v>
      </c>
      <c r="H53" s="5" t="n">
        <v>107454.5296395381</v>
      </c>
      <c r="I53" s="5" t="n">
        <v>290.2966174093734</v>
      </c>
      <c r="J53" s="5" t="n">
        <v>287.4173236609594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0.01722261219808037</v>
      </c>
      <c r="D54" s="5" t="n">
        <v>285.9277777777778</v>
      </c>
      <c r="E54" s="5" t="n">
        <v>2</v>
      </c>
      <c r="F54" s="5" t="n">
        <v>45247.06092161771</v>
      </c>
      <c r="G54" s="5" t="n">
        <v>150459.891705432</v>
      </c>
      <c r="H54" s="5" t="n">
        <v>195706.9526270497</v>
      </c>
      <c r="I54" s="5" t="n">
        <v>291.8876792631912</v>
      </c>
      <c r="J54" s="5" t="n">
        <v>288.6406879414865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0.01722261219808037</v>
      </c>
      <c r="D55" s="5" t="n">
        <v>285.9277777777778</v>
      </c>
      <c r="E55" s="5" t="n">
        <v>3</v>
      </c>
      <c r="F55" s="5" t="n">
        <v>63964.16589369814</v>
      </c>
      <c r="G55" s="5" t="n">
        <v>225689.837558148</v>
      </c>
      <c r="H55" s="5" t="n">
        <v>289654.0034518461</v>
      </c>
      <c r="I55" s="5" t="n">
        <v>293.478741117009</v>
      </c>
      <c r="J55" s="5" t="n">
        <v>289.9429917462917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0.01722261219808037</v>
      </c>
      <c r="D56" s="5" t="n">
        <v>285.9277777777778</v>
      </c>
      <c r="E56" s="5" t="n">
        <v>4</v>
      </c>
      <c r="F56" s="5" t="n">
        <v>88375.89870306345</v>
      </c>
      <c r="G56" s="5" t="n">
        <v>300919.783410864</v>
      </c>
      <c r="H56" s="5" t="n">
        <v>389295.6821139274</v>
      </c>
      <c r="I56" s="5" t="n">
        <v>295.0698029708268</v>
      </c>
      <c r="J56" s="5" t="n">
        <v>291.3242350753751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0.01722261219808037</v>
      </c>
      <c r="D57" s="5" t="n">
        <v>295.0018518518519</v>
      </c>
      <c r="E57" s="5" t="n">
        <v>1</v>
      </c>
      <c r="F57" s="5" t="n">
        <v>37759.36992028057</v>
      </c>
      <c r="G57" s="5" t="n">
        <v>73614.83457754453</v>
      </c>
      <c r="H57" s="5" t="n">
        <v>111374.2044978251</v>
      </c>
      <c r="I57" s="5" t="n">
        <v>290.2624589115775</v>
      </c>
      <c r="J57" s="5" t="n">
        <v>296.5512562948808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0.01722261219808037</v>
      </c>
      <c r="D58" s="5" t="n">
        <v>295.0018518518519</v>
      </c>
      <c r="E58" s="5" t="n">
        <v>2</v>
      </c>
      <c r="F58" s="5" t="n">
        <v>53018.54393053494</v>
      </c>
      <c r="G58" s="5" t="n">
        <v>147229.6691550891</v>
      </c>
      <c r="H58" s="5" t="n">
        <v>200248.213085624</v>
      </c>
      <c r="I58" s="5" t="n">
        <v>291.8193622675994</v>
      </c>
      <c r="J58" s="5" t="n">
        <v>297.787644778162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0.01722261219808037</v>
      </c>
      <c r="D59" s="5" t="n">
        <v>295.0018518518519</v>
      </c>
      <c r="E59" s="5" t="n">
        <v>3</v>
      </c>
      <c r="F59" s="5" t="n">
        <v>74950.43590322575</v>
      </c>
      <c r="G59" s="5" t="n">
        <v>220844.5037326336</v>
      </c>
      <c r="H59" s="5" t="n">
        <v>295794.9396358593</v>
      </c>
      <c r="I59" s="5" t="n">
        <v>293.3762656236213</v>
      </c>
      <c r="J59" s="5" t="n">
        <v>299.1168621072671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0.01722261219808037</v>
      </c>
      <c r="D60" s="5" t="n">
        <v>295.0018518518519</v>
      </c>
      <c r="E60" s="5" t="n">
        <v>4</v>
      </c>
      <c r="F60" s="5" t="n">
        <v>103555.045838353</v>
      </c>
      <c r="G60" s="5" t="n">
        <v>294459.3383101781</v>
      </c>
      <c r="H60" s="5" t="n">
        <v>398014.3841485311</v>
      </c>
      <c r="I60" s="5" t="n">
        <v>294.9331689796431</v>
      </c>
      <c r="J60" s="5" t="n">
        <v>300.538908282196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0.01722261219808037</v>
      </c>
      <c r="D61" s="5" t="n">
        <v>304.075925925926</v>
      </c>
      <c r="E61" s="5" t="n">
        <v>1</v>
      </c>
      <c r="F61" s="5" t="n">
        <v>40679.48661352689</v>
      </c>
      <c r="G61" s="5" t="n">
        <v>72173.46743515773</v>
      </c>
      <c r="H61" s="5" t="n">
        <v>112852.9540486846</v>
      </c>
      <c r="I61" s="5" t="n">
        <v>290.2319749832481</v>
      </c>
      <c r="J61" s="5" t="n">
        <v>305.6509633678561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0.01722261219808037</v>
      </c>
      <c r="D62" s="5" t="n">
        <v>304.075925925926</v>
      </c>
      <c r="E62" s="5" t="n">
        <v>2</v>
      </c>
      <c r="F62" s="5" t="n">
        <v>57118.72715684492</v>
      </c>
      <c r="G62" s="5" t="n">
        <v>144346.9348703155</v>
      </c>
      <c r="H62" s="5" t="n">
        <v>201465.6620271604</v>
      </c>
      <c r="I62" s="5" t="n">
        <v>291.7583944109406</v>
      </c>
      <c r="J62" s="5" t="n">
        <v>306.88769070099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0.01722261219808037</v>
      </c>
      <c r="D63" s="5" t="n">
        <v>304.075925925926</v>
      </c>
      <c r="E63" s="5" t="n">
        <v>3</v>
      </c>
      <c r="F63" s="5" t="n">
        <v>80746.71956762941</v>
      </c>
      <c r="G63" s="5" t="n">
        <v>216520.4023054732</v>
      </c>
      <c r="H63" s="5" t="n">
        <v>297267.1218731026</v>
      </c>
      <c r="I63" s="5" t="n">
        <v>293.2848138386331</v>
      </c>
      <c r="J63" s="5" t="n">
        <v>308.2247481800865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0.01722261219808037</v>
      </c>
      <c r="D64" s="5" t="n">
        <v>304.075925925926</v>
      </c>
      <c r="E64" s="5" t="n">
        <v>4</v>
      </c>
      <c r="F64" s="5" t="n">
        <v>111563.4638458804</v>
      </c>
      <c r="G64" s="5" t="n">
        <v>288693.8697406309</v>
      </c>
      <c r="H64" s="5" t="n">
        <v>400257.3335865113</v>
      </c>
      <c r="I64" s="5" t="n">
        <v>294.8112332663256</v>
      </c>
      <c r="J64" s="5" t="n">
        <v>309.6621358051455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0.01722261219808037</v>
      </c>
      <c r="D65" s="5" t="n">
        <v>313.15</v>
      </c>
      <c r="E65" s="5" t="n">
        <v>1</v>
      </c>
      <c r="F65" s="5" t="n">
        <v>41157.8640457687</v>
      </c>
      <c r="G65" s="5" t="n">
        <v>70905.84442555554</v>
      </c>
      <c r="H65" s="5" t="n">
        <v>112063.7084713242</v>
      </c>
      <c r="I65" s="5" t="n">
        <v>290.2051656243852</v>
      </c>
      <c r="J65" s="5" t="n">
        <v>314.7190764748257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0.01722261219808037</v>
      </c>
      <c r="D66" s="5" t="n">
        <v>313.15</v>
      </c>
      <c r="E66" s="5" t="n">
        <v>2</v>
      </c>
      <c r="F66" s="5" t="n">
        <v>57790.42467087219</v>
      </c>
      <c r="G66" s="5" t="n">
        <v>141811.6888511111</v>
      </c>
      <c r="H66" s="5" t="n">
        <v>199602.1135219833</v>
      </c>
      <c r="I66" s="5" t="n">
        <v>291.7047756932149</v>
      </c>
      <c r="J66" s="5" t="n">
        <v>315.944758311367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0.01722261219808037</v>
      </c>
      <c r="D67" s="5" t="n">
        <v>313.15</v>
      </c>
      <c r="E67" s="5" t="n">
        <v>3</v>
      </c>
      <c r="F67" s="5" t="n">
        <v>81696.27452970869</v>
      </c>
      <c r="G67" s="5" t="n">
        <v>212717.5332766666</v>
      </c>
      <c r="H67" s="5" t="n">
        <v>294413.8078063753</v>
      </c>
      <c r="I67" s="5" t="n">
        <v>293.2043857620445</v>
      </c>
      <c r="J67" s="5" t="n">
        <v>317.2722781754635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0.01722261219808037</v>
      </c>
      <c r="D68" s="5" t="n">
        <v>313.15</v>
      </c>
      <c r="E68" s="5" t="n">
        <v>4</v>
      </c>
      <c r="F68" s="5" t="n">
        <v>112875.4136222782</v>
      </c>
      <c r="G68" s="5" t="n">
        <v>283623.3777022221</v>
      </c>
      <c r="H68" s="5" t="n">
        <v>396498.7913245003</v>
      </c>
      <c r="I68" s="5" t="n">
        <v>294.7039958308741</v>
      </c>
      <c r="J68" s="5" t="n">
        <v>318.7016360671153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