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'I': 300.0-400.0 ton, 6.28 COP, 6.76 IPLV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8be8f696-3f57-4201-b9d2-f0b17617cc50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'I'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0.8571428571428571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1.142857142857143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0.05274050382416204</v>
      </c>
      <c r="B5" s="5" t="n">
        <v>277.0388888888889</v>
      </c>
      <c r="C5" s="5" t="n">
        <v>0.06634895676899301</v>
      </c>
      <c r="D5" s="5" t="n">
        <v>285.9277777777778</v>
      </c>
      <c r="E5" s="5" t="n">
        <v>1</v>
      </c>
      <c r="F5" s="5" t="n">
        <v>62725.19037964547</v>
      </c>
      <c r="G5" s="5" t="n">
        <v>335171.609846716</v>
      </c>
      <c r="H5" s="5" t="n">
        <v>397896.8002263615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0.05274050382416204</v>
      </c>
      <c r="B6" s="5" t="n">
        <v>277.0388888888889</v>
      </c>
      <c r="C6" s="5" t="n">
        <v>0.06634895676899301</v>
      </c>
      <c r="D6" s="5" t="n">
        <v>285.9277777777778</v>
      </c>
      <c r="E6" s="5" t="n">
        <v>2</v>
      </c>
      <c r="F6" s="5" t="n">
        <v>88817.570441531</v>
      </c>
      <c r="G6" s="5" t="n">
        <v>670343.2196934321</v>
      </c>
      <c r="H6" s="5" t="n">
        <v>759160.7901349631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0.05274050382416204</v>
      </c>
      <c r="B7" s="5" t="n">
        <v>277.0388888888889</v>
      </c>
      <c r="C7" s="5" t="n">
        <v>0.06634895676899301</v>
      </c>
      <c r="D7" s="5" t="n">
        <v>285.9277777777778</v>
      </c>
      <c r="E7" s="5" t="n">
        <v>3</v>
      </c>
      <c r="F7" s="5" t="n">
        <v>129187.6486688746</v>
      </c>
      <c r="G7" s="5" t="n">
        <v>1005514.829540148</v>
      </c>
      <c r="H7" s="5" t="n">
        <v>1134702.478209023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0.05274050382416204</v>
      </c>
      <c r="B8" s="5" t="n">
        <v>277.0388888888889</v>
      </c>
      <c r="C8" s="5" t="n">
        <v>0.06634895676899301</v>
      </c>
      <c r="D8" s="5" t="n">
        <v>285.9277777777778</v>
      </c>
      <c r="E8" s="5" t="n">
        <v>4</v>
      </c>
      <c r="F8" s="5" t="n">
        <v>183835.4250616763</v>
      </c>
      <c r="G8" s="5" t="n">
        <v>1340686.439386864</v>
      </c>
      <c r="H8" s="5" t="n">
        <v>1524521.86444854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0.05274050382416204</v>
      </c>
      <c r="B9" s="5" t="n">
        <v>277.0388888888889</v>
      </c>
      <c r="C9" s="5" t="n">
        <v>0.06634895676899301</v>
      </c>
      <c r="D9" s="5" t="n">
        <v>295.0018518518519</v>
      </c>
      <c r="E9" s="5" t="n">
        <v>1</v>
      </c>
      <c r="F9" s="5" t="n">
        <v>65241.57566793502</v>
      </c>
      <c r="G9" s="5" t="n">
        <v>302451.1426209228</v>
      </c>
      <c r="H9" s="5" t="n">
        <v>367692.7182888578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0.05274050382416204</v>
      </c>
      <c r="B10" s="5" t="n">
        <v>277.0388888888889</v>
      </c>
      <c r="C10" s="5" t="n">
        <v>0.06634895676899301</v>
      </c>
      <c r="D10" s="5" t="n">
        <v>295.0018518518519</v>
      </c>
      <c r="E10" s="5" t="n">
        <v>2</v>
      </c>
      <c r="F10" s="5" t="n">
        <v>92380.71989150406</v>
      </c>
      <c r="G10" s="5" t="n">
        <v>604902.2852418456</v>
      </c>
      <c r="H10" s="5" t="n">
        <v>697283.0051333497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0.05274050382416204</v>
      </c>
      <c r="B11" s="5" t="n">
        <v>277.0388888888889</v>
      </c>
      <c r="C11" s="5" t="n">
        <v>0.06634895676899301</v>
      </c>
      <c r="D11" s="5" t="n">
        <v>295.0018518518519</v>
      </c>
      <c r="E11" s="5" t="n">
        <v>3</v>
      </c>
      <c r="F11" s="5" t="n">
        <v>134370.349535488</v>
      </c>
      <c r="G11" s="5" t="n">
        <v>907353.4278627685</v>
      </c>
      <c r="H11" s="5" t="n">
        <v>1041723.777398256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0.05274050382416204</v>
      </c>
      <c r="B12" s="5" t="n">
        <v>277.0388888888889</v>
      </c>
      <c r="C12" s="5" t="n">
        <v>0.06634895676899301</v>
      </c>
      <c r="D12" s="5" t="n">
        <v>295.0018518518519</v>
      </c>
      <c r="E12" s="5" t="n">
        <v>4</v>
      </c>
      <c r="F12" s="5" t="n">
        <v>191210.4645998867</v>
      </c>
      <c r="G12" s="5" t="n">
        <v>1209804.570483691</v>
      </c>
      <c r="H12" s="5" t="n">
        <v>1401015.035083578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0.05274050382416204</v>
      </c>
      <c r="B13" s="5" t="n">
        <v>277.0388888888889</v>
      </c>
      <c r="C13" s="5" t="n">
        <v>0.06634895676899301</v>
      </c>
      <c r="D13" s="5" t="n">
        <v>304.075925925926</v>
      </c>
      <c r="E13" s="5" t="n">
        <v>1</v>
      </c>
      <c r="F13" s="5" t="n">
        <v>64170.46230718905</v>
      </c>
      <c r="G13" s="5" t="n">
        <v>279967.1005516911</v>
      </c>
      <c r="H13" s="5" t="n">
        <v>344137.5628588801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0.05274050382416204</v>
      </c>
      <c r="B14" s="5" t="n">
        <v>277.0388888888889</v>
      </c>
      <c r="C14" s="5" t="n">
        <v>0.06634895676899301</v>
      </c>
      <c r="D14" s="5" t="n">
        <v>304.075925925926</v>
      </c>
      <c r="E14" s="5" t="n">
        <v>2</v>
      </c>
      <c r="F14" s="5" t="n">
        <v>90864.04555710792</v>
      </c>
      <c r="G14" s="5" t="n">
        <v>559934.2011033822</v>
      </c>
      <c r="H14" s="5" t="n">
        <v>650798.2466604901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0.05274050382416204</v>
      </c>
      <c r="B15" s="5" t="n">
        <v>277.0388888888889</v>
      </c>
      <c r="C15" s="5" t="n">
        <v>0.06634895676899301</v>
      </c>
      <c r="D15" s="5" t="n">
        <v>304.075925925926</v>
      </c>
      <c r="E15" s="5" t="n">
        <v>3</v>
      </c>
      <c r="F15" s="5" t="n">
        <v>132164.3041541177</v>
      </c>
      <c r="G15" s="5" t="n">
        <v>839901.3016550732</v>
      </c>
      <c r="H15" s="5" t="n">
        <v>972065.6058091909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0.05274050382416204</v>
      </c>
      <c r="B16" s="5" t="n">
        <v>277.0388888888889</v>
      </c>
      <c r="C16" s="5" t="n">
        <v>0.06634895676899301</v>
      </c>
      <c r="D16" s="5" t="n">
        <v>304.075925925926</v>
      </c>
      <c r="E16" s="5" t="n">
        <v>4</v>
      </c>
      <c r="F16" s="5" t="n">
        <v>188071.2380982183</v>
      </c>
      <c r="G16" s="5" t="n">
        <v>1119868.402206764</v>
      </c>
      <c r="H16" s="5" t="n">
        <v>1307939.640304983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0.05274050382416204</v>
      </c>
      <c r="B17" s="5" t="n">
        <v>277.0388888888889</v>
      </c>
      <c r="C17" s="5" t="n">
        <v>0.06634895676899301</v>
      </c>
      <c r="D17" s="5" t="n">
        <v>313.15</v>
      </c>
      <c r="E17" s="5" t="n">
        <v>1</v>
      </c>
      <c r="F17" s="5" t="n">
        <v>60942.74187783193</v>
      </c>
      <c r="G17" s="5" t="n">
        <v>267719.4836390208</v>
      </c>
      <c r="H17" s="5" t="n">
        <v>328662.2255168527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0.05274050382416204</v>
      </c>
      <c r="B18" s="5" t="n">
        <v>277.0388888888889</v>
      </c>
      <c r="C18" s="5" t="n">
        <v>0.06634895676899301</v>
      </c>
      <c r="D18" s="5" t="n">
        <v>313.15</v>
      </c>
      <c r="E18" s="5" t="n">
        <v>2</v>
      </c>
      <c r="F18" s="5" t="n">
        <v>86293.66028023799</v>
      </c>
      <c r="G18" s="5" t="n">
        <v>535438.9672780416</v>
      </c>
      <c r="H18" s="5" t="n">
        <v>621732.6275582797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0.05274050382416204</v>
      </c>
      <c r="B19" s="5" t="n">
        <v>277.0388888888889</v>
      </c>
      <c r="C19" s="5" t="n">
        <v>0.06634895676899301</v>
      </c>
      <c r="D19" s="5" t="n">
        <v>313.15</v>
      </c>
      <c r="E19" s="5" t="n">
        <v>3</v>
      </c>
      <c r="F19" s="5" t="n">
        <v>125516.5505115166</v>
      </c>
      <c r="G19" s="5" t="n">
        <v>803158.4509170625</v>
      </c>
      <c r="H19" s="5" t="n">
        <v>928675.001428579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0.05274050382416204</v>
      </c>
      <c r="B20" s="5" t="n">
        <v>277.0388888888889</v>
      </c>
      <c r="C20" s="5" t="n">
        <v>0.06634895676899301</v>
      </c>
      <c r="D20" s="5" t="n">
        <v>313.15</v>
      </c>
      <c r="E20" s="5" t="n">
        <v>4</v>
      </c>
      <c r="F20" s="5" t="n">
        <v>178611.4125716676</v>
      </c>
      <c r="G20" s="5" t="n">
        <v>1070877.934556083</v>
      </c>
      <c r="H20" s="5" t="n">
        <v>1249489.347127751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0.05274050382416204</v>
      </c>
      <c r="B21" s="5" t="n">
        <v>280.9277777777778</v>
      </c>
      <c r="C21" s="5" t="n">
        <v>0.06634895676899301</v>
      </c>
      <c r="D21" s="5" t="n">
        <v>285.9277777777778</v>
      </c>
      <c r="E21" s="5" t="n">
        <v>1</v>
      </c>
      <c r="F21" s="5" t="n">
        <v>61513.91978466717</v>
      </c>
      <c r="G21" s="5" t="n">
        <v>358720.6768564281</v>
      </c>
      <c r="H21" s="5" t="n">
        <v>420234.5966410952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0.05274050382416204</v>
      </c>
      <c r="B22" s="5" t="n">
        <v>280.9277777777778</v>
      </c>
      <c r="C22" s="5" t="n">
        <v>0.06634895676899301</v>
      </c>
      <c r="D22" s="5" t="n">
        <v>285.9277777777778</v>
      </c>
      <c r="E22" s="5" t="n">
        <v>2</v>
      </c>
      <c r="F22" s="5" t="n">
        <v>87102.43636633574</v>
      </c>
      <c r="G22" s="5" t="n">
        <v>717441.3537128562</v>
      </c>
      <c r="H22" s="5" t="n">
        <v>804543.7900791919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0.05274050382416204</v>
      </c>
      <c r="B23" s="5" t="n">
        <v>280.9277777777778</v>
      </c>
      <c r="C23" s="5" t="n">
        <v>0.06634895676899301</v>
      </c>
      <c r="D23" s="5" t="n">
        <v>285.9277777777778</v>
      </c>
      <c r="E23" s="5" t="n">
        <v>3</v>
      </c>
      <c r="F23" s="5" t="n">
        <v>126692.938025194</v>
      </c>
      <c r="G23" s="5" t="n">
        <v>1076162.030569284</v>
      </c>
      <c r="H23" s="5" t="n">
        <v>1202854.968594478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0.05274050382416204</v>
      </c>
      <c r="B24" s="5" t="n">
        <v>280.9277777777778</v>
      </c>
      <c r="C24" s="5" t="n">
        <v>0.06634895676899301</v>
      </c>
      <c r="D24" s="5" t="n">
        <v>285.9277777777778</v>
      </c>
      <c r="E24" s="5" t="n">
        <v>4</v>
      </c>
      <c r="F24" s="5" t="n">
        <v>180285.4247612419</v>
      </c>
      <c r="G24" s="5" t="n">
        <v>1434882.707425712</v>
      </c>
      <c r="H24" s="5" t="n">
        <v>1615168.132186954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0.05274050382416204</v>
      </c>
      <c r="B25" s="5" t="n">
        <v>280.9277777777778</v>
      </c>
      <c r="C25" s="5" t="n">
        <v>0.06634895676899301</v>
      </c>
      <c r="D25" s="5" t="n">
        <v>295.0018518518519</v>
      </c>
      <c r="E25" s="5" t="n">
        <v>1</v>
      </c>
      <c r="F25" s="5" t="n">
        <v>66451.61310239063</v>
      </c>
      <c r="G25" s="5" t="n">
        <v>331201.6746058749</v>
      </c>
      <c r="H25" s="5" t="n">
        <v>397653.2877082656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0.05274050382416204</v>
      </c>
      <c r="B26" s="5" t="n">
        <v>280.9277777777778</v>
      </c>
      <c r="C26" s="5" t="n">
        <v>0.06634895676899301</v>
      </c>
      <c r="D26" s="5" t="n">
        <v>295.0018518518519</v>
      </c>
      <c r="E26" s="5" t="n">
        <v>2</v>
      </c>
      <c r="F26" s="5" t="n">
        <v>94094.10783693987</v>
      </c>
      <c r="G26" s="5" t="n">
        <v>662403.3492117499</v>
      </c>
      <c r="H26" s="5" t="n">
        <v>756497.4570486897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0.05274050382416204</v>
      </c>
      <c r="B27" s="5" t="n">
        <v>280.9277777777778</v>
      </c>
      <c r="C27" s="5" t="n">
        <v>0.06634895676899301</v>
      </c>
      <c r="D27" s="5" t="n">
        <v>295.0018518518519</v>
      </c>
      <c r="E27" s="5" t="n">
        <v>3</v>
      </c>
      <c r="F27" s="5" t="n">
        <v>136862.5203844323</v>
      </c>
      <c r="G27" s="5" t="n">
        <v>993605.0238176248</v>
      </c>
      <c r="H27" s="5" t="n">
        <v>1130467.544202057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0.05274050382416204</v>
      </c>
      <c r="B28" s="5" t="n">
        <v>280.9277777777778</v>
      </c>
      <c r="C28" s="5" t="n">
        <v>0.06634895676899301</v>
      </c>
      <c r="D28" s="5" t="n">
        <v>295.0018518518519</v>
      </c>
      <c r="E28" s="5" t="n">
        <v>4</v>
      </c>
      <c r="F28" s="5" t="n">
        <v>194756.8507448679</v>
      </c>
      <c r="G28" s="5" t="n">
        <v>1324806.6984235</v>
      </c>
      <c r="H28" s="5" t="n">
        <v>1519563.549168368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0.05274050382416204</v>
      </c>
      <c r="B29" s="5" t="n">
        <v>280.9277777777778</v>
      </c>
      <c r="C29" s="5" t="n">
        <v>0.06634895676899301</v>
      </c>
      <c r="D29" s="5" t="n">
        <v>304.075925925926</v>
      </c>
      <c r="E29" s="5" t="n">
        <v>1</v>
      </c>
      <c r="F29" s="5" t="n">
        <v>67406.64234342713</v>
      </c>
      <c r="G29" s="5" t="n">
        <v>313919.0975118833</v>
      </c>
      <c r="H29" s="5" t="n">
        <v>381325.7398553104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0.05274050382416204</v>
      </c>
      <c r="B30" s="5" t="n">
        <v>280.9277777777778</v>
      </c>
      <c r="C30" s="5" t="n">
        <v>0.06634895676899301</v>
      </c>
      <c r="D30" s="5" t="n">
        <v>304.075925925926</v>
      </c>
      <c r="E30" s="5" t="n">
        <v>2</v>
      </c>
      <c r="F30" s="5" t="n">
        <v>95446.40946210969</v>
      </c>
      <c r="G30" s="5" t="n">
        <v>627838.1950237666</v>
      </c>
      <c r="H30" s="5" t="n">
        <v>723284.6044858763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0.05274050382416204</v>
      </c>
      <c r="B31" s="5" t="n">
        <v>280.9277777777778</v>
      </c>
      <c r="C31" s="5" t="n">
        <v>0.06634895676899301</v>
      </c>
      <c r="D31" s="5" t="n">
        <v>304.075925925926</v>
      </c>
      <c r="E31" s="5" t="n">
        <v>3</v>
      </c>
      <c r="F31" s="5" t="n">
        <v>138829.4810474893</v>
      </c>
      <c r="G31" s="5" t="n">
        <v>941757.2925356498</v>
      </c>
      <c r="H31" s="5" t="n">
        <v>1080586.773583139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0.05274050382416204</v>
      </c>
      <c r="B32" s="5" t="n">
        <v>280.9277777777778</v>
      </c>
      <c r="C32" s="5" t="n">
        <v>0.06634895676899301</v>
      </c>
      <c r="D32" s="5" t="n">
        <v>304.075925925926</v>
      </c>
      <c r="E32" s="5" t="n">
        <v>4</v>
      </c>
      <c r="F32" s="5" t="n">
        <v>197555.857099566</v>
      </c>
      <c r="G32" s="5" t="n">
        <v>1255676.390047533</v>
      </c>
      <c r="H32" s="5" t="n">
        <v>1453232.247147099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0.05274050382416204</v>
      </c>
      <c r="B33" s="5" t="n">
        <v>280.9277777777778</v>
      </c>
      <c r="C33" s="5" t="n">
        <v>0.06634895676899301</v>
      </c>
      <c r="D33" s="5" t="n">
        <v>313.15</v>
      </c>
      <c r="E33" s="5" t="n">
        <v>1</v>
      </c>
      <c r="F33" s="5" t="n">
        <v>65592.90343683602</v>
      </c>
      <c r="G33" s="5" t="n">
        <v>306872.9455744532</v>
      </c>
      <c r="H33" s="5" t="n">
        <v>372465.8490112892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0.05274050382416204</v>
      </c>
      <c r="B34" s="5" t="n">
        <v>280.9277777777778</v>
      </c>
      <c r="C34" s="5" t="n">
        <v>0.06634895676899301</v>
      </c>
      <c r="D34" s="5" t="n">
        <v>313.15</v>
      </c>
      <c r="E34" s="5" t="n">
        <v>2</v>
      </c>
      <c r="F34" s="5" t="n">
        <v>92878.1927357245</v>
      </c>
      <c r="G34" s="5" t="n">
        <v>613745.8911489063</v>
      </c>
      <c r="H34" s="5" t="n">
        <v>706624.0838846308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0.05274050382416204</v>
      </c>
      <c r="B35" s="5" t="n">
        <v>280.9277777777778</v>
      </c>
      <c r="C35" s="5" t="n">
        <v>0.06634895676899301</v>
      </c>
      <c r="D35" s="5" t="n">
        <v>313.15</v>
      </c>
      <c r="E35" s="5" t="n">
        <v>3</v>
      </c>
      <c r="F35" s="5" t="n">
        <v>135093.9377478424</v>
      </c>
      <c r="G35" s="5" t="n">
        <v>920618.8367233595</v>
      </c>
      <c r="H35" s="5" t="n">
        <v>1055712.774471202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0.05274050382416204</v>
      </c>
      <c r="B36" s="5" t="n">
        <v>280.9277777777778</v>
      </c>
      <c r="C36" s="5" t="n">
        <v>0.06634895676899301</v>
      </c>
      <c r="D36" s="5" t="n">
        <v>313.15</v>
      </c>
      <c r="E36" s="5" t="n">
        <v>4</v>
      </c>
      <c r="F36" s="5" t="n">
        <v>192240.1384731898</v>
      </c>
      <c r="G36" s="5" t="n">
        <v>1227491.782297813</v>
      </c>
      <c r="H36" s="5" t="n">
        <v>1419731.920771002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0.05274050382416204</v>
      </c>
      <c r="B37" s="5" t="n">
        <v>284.8166666666667</v>
      </c>
      <c r="C37" s="5" t="n">
        <v>0.06634895676899301</v>
      </c>
      <c r="D37" s="5" t="n">
        <v>285.9277777777778</v>
      </c>
      <c r="E37" s="5" t="n">
        <v>1</v>
      </c>
      <c r="F37" s="5" t="n">
        <v>58940.64976647399</v>
      </c>
      <c r="G37" s="5" t="n">
        <v>371584.4796998847</v>
      </c>
      <c r="H37" s="5" t="n">
        <v>430525.1294663586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0.05274050382416204</v>
      </c>
      <c r="B38" s="5" t="n">
        <v>284.8166666666667</v>
      </c>
      <c r="C38" s="5" t="n">
        <v>0.06634895676899301</v>
      </c>
      <c r="D38" s="5" t="n">
        <v>285.9277777777778</v>
      </c>
      <c r="E38" s="5" t="n">
        <v>2</v>
      </c>
      <c r="F38" s="5" t="n">
        <v>83458.73931699019</v>
      </c>
      <c r="G38" s="5" t="n">
        <v>743168.9593997693</v>
      </c>
      <c r="H38" s="5" t="n">
        <v>826627.6987167594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0.05274050382416204</v>
      </c>
      <c r="B39" s="5" t="n">
        <v>284.8166666666667</v>
      </c>
      <c r="C39" s="5" t="n">
        <v>0.06634895676899301</v>
      </c>
      <c r="D39" s="5" t="n">
        <v>285.9277777777778</v>
      </c>
      <c r="E39" s="5" t="n">
        <v>3</v>
      </c>
      <c r="F39" s="5" t="n">
        <v>121393.0784149095</v>
      </c>
      <c r="G39" s="5" t="n">
        <v>1114753.439099654</v>
      </c>
      <c r="H39" s="5" t="n">
        <v>1236146.517514564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0.05274050382416204</v>
      </c>
      <c r="B40" s="5" t="n">
        <v>284.8166666666667</v>
      </c>
      <c r="C40" s="5" t="n">
        <v>0.06634895676899301</v>
      </c>
      <c r="D40" s="5" t="n">
        <v>285.9277777777778</v>
      </c>
      <c r="E40" s="5" t="n">
        <v>4</v>
      </c>
      <c r="F40" s="5" t="n">
        <v>172743.6670602319</v>
      </c>
      <c r="G40" s="5" t="n">
        <v>1486337.918799539</v>
      </c>
      <c r="H40" s="5" t="n">
        <v>1659081.58585977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0.05274050382416204</v>
      </c>
      <c r="B41" s="5" t="n">
        <v>284.8166666666667</v>
      </c>
      <c r="C41" s="5" t="n">
        <v>0.06634895676899301</v>
      </c>
      <c r="D41" s="5" t="n">
        <v>295.0018518518519</v>
      </c>
      <c r="E41" s="5" t="n">
        <v>1</v>
      </c>
      <c r="F41" s="5" t="n">
        <v>65790.32110045283</v>
      </c>
      <c r="G41" s="5" t="n">
        <v>349266.9424245715</v>
      </c>
      <c r="H41" s="5" t="n">
        <v>415057.2635250244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0.05274050382416204</v>
      </c>
      <c r="B42" s="5" t="n">
        <v>284.8166666666667</v>
      </c>
      <c r="C42" s="5" t="n">
        <v>0.06634895676899301</v>
      </c>
      <c r="D42" s="5" t="n">
        <v>295.0018518518519</v>
      </c>
      <c r="E42" s="5" t="n">
        <v>2</v>
      </c>
      <c r="F42" s="5" t="n">
        <v>93157.73205857968</v>
      </c>
      <c r="G42" s="5" t="n">
        <v>698533.8848491431</v>
      </c>
      <c r="H42" s="5" t="n">
        <v>791691.6169077228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0.05274050382416204</v>
      </c>
      <c r="B43" s="5" t="n">
        <v>284.8166666666667</v>
      </c>
      <c r="C43" s="5" t="n">
        <v>0.06634895676899301</v>
      </c>
      <c r="D43" s="5" t="n">
        <v>295.0018518518519</v>
      </c>
      <c r="E43" s="5" t="n">
        <v>3</v>
      </c>
      <c r="F43" s="5" t="n">
        <v>135500.5355375661</v>
      </c>
      <c r="G43" s="5" t="n">
        <v>1047800.827273715</v>
      </c>
      <c r="H43" s="5" t="n">
        <v>1183301.362811281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0.05274050382416204</v>
      </c>
      <c r="B44" s="5" t="n">
        <v>284.8166666666667</v>
      </c>
      <c r="C44" s="5" t="n">
        <v>0.06634895676899301</v>
      </c>
      <c r="D44" s="5" t="n">
        <v>295.0018518518519</v>
      </c>
      <c r="E44" s="5" t="n">
        <v>4</v>
      </c>
      <c r="F44" s="5" t="n">
        <v>192818.7315374119</v>
      </c>
      <c r="G44" s="5" t="n">
        <v>1397067.769698286</v>
      </c>
      <c r="H44" s="5" t="n">
        <v>1589886.501235698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0.05274050382416204</v>
      </c>
      <c r="B45" s="5" t="n">
        <v>284.8166666666667</v>
      </c>
      <c r="C45" s="5" t="n">
        <v>0.06634895676899301</v>
      </c>
      <c r="D45" s="5" t="n">
        <v>304.075925925926</v>
      </c>
      <c r="E45" s="5" t="n">
        <v>1</v>
      </c>
      <c r="F45" s="5" t="n">
        <v>68464.12586909538</v>
      </c>
      <c r="G45" s="5" t="n">
        <v>337185.8303058199</v>
      </c>
      <c r="H45" s="5" t="n">
        <v>405649.9561749153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0.05274050382416204</v>
      </c>
      <c r="B46" s="5" t="n">
        <v>284.8166666666667</v>
      </c>
      <c r="C46" s="5" t="n">
        <v>0.06634895676899301</v>
      </c>
      <c r="D46" s="5" t="n">
        <v>304.075925925926</v>
      </c>
      <c r="E46" s="5" t="n">
        <v>2</v>
      </c>
      <c r="F46" s="5" t="n">
        <v>96943.78423233086</v>
      </c>
      <c r="G46" s="5" t="n">
        <v>674371.6606116398</v>
      </c>
      <c r="H46" s="5" t="n">
        <v>771315.4448439707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0.05274050382416204</v>
      </c>
      <c r="B47" s="5" t="n">
        <v>284.8166666666667</v>
      </c>
      <c r="C47" s="5" t="n">
        <v>0.06634895676899301</v>
      </c>
      <c r="D47" s="5" t="n">
        <v>304.075925925926</v>
      </c>
      <c r="E47" s="5" t="n">
        <v>3</v>
      </c>
      <c r="F47" s="5" t="n">
        <v>141007.454671169</v>
      </c>
      <c r="G47" s="5" t="n">
        <v>1011557.49091746</v>
      </c>
      <c r="H47" s="5" t="n">
        <v>1152564.945588629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0.05274050382416204</v>
      </c>
      <c r="B48" s="5" t="n">
        <v>284.8166666666667</v>
      </c>
      <c r="C48" s="5" t="n">
        <v>0.06634895676899301</v>
      </c>
      <c r="D48" s="5" t="n">
        <v>304.075925925926</v>
      </c>
      <c r="E48" s="5" t="n">
        <v>4</v>
      </c>
      <c r="F48" s="5" t="n">
        <v>200655.1371856099</v>
      </c>
      <c r="G48" s="5" t="n">
        <v>1348743.32122328</v>
      </c>
      <c r="H48" s="5" t="n">
        <v>1549398.45840889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0.05274050382416204</v>
      </c>
      <c r="B49" s="5" t="n">
        <v>284.8166666666667</v>
      </c>
      <c r="C49" s="5" t="n">
        <v>0.06634895676899301</v>
      </c>
      <c r="D49" s="5" t="n">
        <v>313.15</v>
      </c>
      <c r="E49" s="5" t="n">
        <v>1</v>
      </c>
      <c r="F49" s="5" t="n">
        <v>67958.96435009599</v>
      </c>
      <c r="G49" s="5" t="n">
        <v>335341.1433436298</v>
      </c>
      <c r="H49" s="5" t="n">
        <v>403300.1076937258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0.05274050382416204</v>
      </c>
      <c r="B50" s="5" t="n">
        <v>284.8166666666667</v>
      </c>
      <c r="C50" s="5" t="n">
        <v>0.06634895676899301</v>
      </c>
      <c r="D50" s="5" t="n">
        <v>313.15</v>
      </c>
      <c r="E50" s="5" t="n">
        <v>2</v>
      </c>
      <c r="F50" s="5" t="n">
        <v>96228.48598410682</v>
      </c>
      <c r="G50" s="5" t="n">
        <v>670682.2866872596</v>
      </c>
      <c r="H50" s="5" t="n">
        <v>766910.7726713663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0.05274050382416204</v>
      </c>
      <c r="B51" s="5" t="n">
        <v>284.8166666666667</v>
      </c>
      <c r="C51" s="5" t="n">
        <v>0.06634895676899301</v>
      </c>
      <c r="D51" s="5" t="n">
        <v>313.15</v>
      </c>
      <c r="E51" s="5" t="n">
        <v>3</v>
      </c>
      <c r="F51" s="5" t="n">
        <v>139967.0332959203</v>
      </c>
      <c r="G51" s="5" t="n">
        <v>1006023.430030889</v>
      </c>
      <c r="H51" s="5" t="n">
        <v>1145990.46332681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0.05274050382416204</v>
      </c>
      <c r="B52" s="5" t="n">
        <v>284.8166666666667</v>
      </c>
      <c r="C52" s="5" t="n">
        <v>0.06634895676899301</v>
      </c>
      <c r="D52" s="5" t="n">
        <v>313.15</v>
      </c>
      <c r="E52" s="5" t="n">
        <v>4</v>
      </c>
      <c r="F52" s="5" t="n">
        <v>199174.6062855365</v>
      </c>
      <c r="G52" s="5" t="n">
        <v>1341364.573374519</v>
      </c>
      <c r="H52" s="5" t="n">
        <v>1540539.179660056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0.05274050382416204</v>
      </c>
      <c r="B53" s="5" t="n">
        <v>288.7055555555556</v>
      </c>
      <c r="C53" s="5" t="n">
        <v>0.06634895676899301</v>
      </c>
      <c r="D53" s="5" t="n">
        <v>285.9277777777778</v>
      </c>
      <c r="E53" s="5" t="n">
        <v>1</v>
      </c>
      <c r="F53" s="5" t="n">
        <v>55525.74500785032</v>
      </c>
      <c r="G53" s="5" t="n">
        <v>373763.0183770863</v>
      </c>
      <c r="H53" s="5" t="n">
        <v>429288.7633849366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0.05274050382416204</v>
      </c>
      <c r="B54" s="5" t="n">
        <v>288.7055555555556</v>
      </c>
      <c r="C54" s="5" t="n">
        <v>0.06634895676899301</v>
      </c>
      <c r="D54" s="5" t="n">
        <v>285.9277777777778</v>
      </c>
      <c r="E54" s="5" t="n">
        <v>2</v>
      </c>
      <c r="F54" s="5" t="n">
        <v>78623.30490675681</v>
      </c>
      <c r="G54" s="5" t="n">
        <v>747526.0367541725</v>
      </c>
      <c r="H54" s="5" t="n">
        <v>826149.3416609294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0.05274050382416204</v>
      </c>
      <c r="B55" s="5" t="n">
        <v>288.7055555555556</v>
      </c>
      <c r="C55" s="5" t="n">
        <v>0.06634895676899301</v>
      </c>
      <c r="D55" s="5" t="n">
        <v>285.9277777777778</v>
      </c>
      <c r="E55" s="5" t="n">
        <v>3</v>
      </c>
      <c r="F55" s="5" t="n">
        <v>114359.8033698344</v>
      </c>
      <c r="G55" s="5" t="n">
        <v>1121289.055131259</v>
      </c>
      <c r="H55" s="5" t="n">
        <v>1235648.858501093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0.05274050382416204</v>
      </c>
      <c r="B56" s="5" t="n">
        <v>288.7055555555556</v>
      </c>
      <c r="C56" s="5" t="n">
        <v>0.06634895676899301</v>
      </c>
      <c r="D56" s="5" t="n">
        <v>285.9277777777778</v>
      </c>
      <c r="E56" s="5" t="n">
        <v>4</v>
      </c>
      <c r="F56" s="5" t="n">
        <v>162735.2403970832</v>
      </c>
      <c r="G56" s="5" t="n">
        <v>1495052.073508345</v>
      </c>
      <c r="H56" s="5" t="n">
        <v>1657787.313905428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0.05274050382416204</v>
      </c>
      <c r="B57" s="5" t="n">
        <v>288.7055555555556</v>
      </c>
      <c r="C57" s="5" t="n">
        <v>0.06634895676899301</v>
      </c>
      <c r="D57" s="5" t="n">
        <v>295.0018518518519</v>
      </c>
      <c r="E57" s="5" t="n">
        <v>1</v>
      </c>
      <c r="F57" s="5" t="n">
        <v>63802.83372267227</v>
      </c>
      <c r="G57" s="5" t="n">
        <v>356646.9460770133</v>
      </c>
      <c r="H57" s="5" t="n">
        <v>420449.7797996855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0.05274050382416204</v>
      </c>
      <c r="B58" s="5" t="n">
        <v>288.7055555555556</v>
      </c>
      <c r="C58" s="5" t="n">
        <v>0.06634895676899301</v>
      </c>
      <c r="D58" s="5" t="n">
        <v>295.0018518518519</v>
      </c>
      <c r="E58" s="5" t="n">
        <v>2</v>
      </c>
      <c r="F58" s="5" t="n">
        <v>90343.49109559074</v>
      </c>
      <c r="G58" s="5" t="n">
        <v>713293.8921540265</v>
      </c>
      <c r="H58" s="5" t="n">
        <v>803637.3832496173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0.05274050382416204</v>
      </c>
      <c r="B59" s="5" t="n">
        <v>288.7055555555556</v>
      </c>
      <c r="C59" s="5" t="n">
        <v>0.06634895676899301</v>
      </c>
      <c r="D59" s="5" t="n">
        <v>295.0018518518519</v>
      </c>
      <c r="E59" s="5" t="n">
        <v>3</v>
      </c>
      <c r="F59" s="5" t="n">
        <v>131407.1430816723</v>
      </c>
      <c r="G59" s="5" t="n">
        <v>1069940.83823104</v>
      </c>
      <c r="H59" s="5" t="n">
        <v>1201347.981312712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0.05274050382416204</v>
      </c>
      <c r="B60" s="5" t="n">
        <v>288.7055555555556</v>
      </c>
      <c r="C60" s="5" t="n">
        <v>0.06634895676899301</v>
      </c>
      <c r="D60" s="5" t="n">
        <v>295.0018518518519</v>
      </c>
      <c r="E60" s="5" t="n">
        <v>4</v>
      </c>
      <c r="F60" s="5" t="n">
        <v>186993.7896809171</v>
      </c>
      <c r="G60" s="5" t="n">
        <v>1426587.784308053</v>
      </c>
      <c r="H60" s="5" t="n">
        <v>1613581.57398897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0.05274050382416204</v>
      </c>
      <c r="B61" s="5" t="n">
        <v>288.7055555555556</v>
      </c>
      <c r="C61" s="5" t="n">
        <v>0.06634895676899301</v>
      </c>
      <c r="D61" s="5" t="n">
        <v>304.075925925926</v>
      </c>
      <c r="E61" s="5" t="n">
        <v>1</v>
      </c>
      <c r="F61" s="5" t="n">
        <v>67912.81632251074</v>
      </c>
      <c r="G61" s="5" t="n">
        <v>349767.2989335017</v>
      </c>
      <c r="H61" s="5" t="n">
        <v>417680.1152560124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0.05274050382416204</v>
      </c>
      <c r="B62" s="5" t="n">
        <v>288.7055555555556</v>
      </c>
      <c r="C62" s="5" t="n">
        <v>0.06634895676899301</v>
      </c>
      <c r="D62" s="5" t="n">
        <v>304.075925925926</v>
      </c>
      <c r="E62" s="5" t="n">
        <v>2</v>
      </c>
      <c r="F62" s="5" t="n">
        <v>96163.14133284338</v>
      </c>
      <c r="G62" s="5" t="n">
        <v>699534.5978670034</v>
      </c>
      <c r="H62" s="5" t="n">
        <v>795697.7391998468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0.05274050382416204</v>
      </c>
      <c r="B63" s="5" t="n">
        <v>288.7055555555556</v>
      </c>
      <c r="C63" s="5" t="n">
        <v>0.06634895676899301</v>
      </c>
      <c r="D63" s="5" t="n">
        <v>304.075925925926</v>
      </c>
      <c r="E63" s="5" t="n">
        <v>3</v>
      </c>
      <c r="F63" s="5" t="n">
        <v>139871.9876669096</v>
      </c>
      <c r="G63" s="5" t="n">
        <v>1049301.896800505</v>
      </c>
      <c r="H63" s="5" t="n">
        <v>1189173.884467415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0.05274050382416204</v>
      </c>
      <c r="B64" s="5" t="n">
        <v>288.7055555555556</v>
      </c>
      <c r="C64" s="5" t="n">
        <v>0.06634895676899301</v>
      </c>
      <c r="D64" s="5" t="n">
        <v>304.075925925926</v>
      </c>
      <c r="E64" s="5" t="n">
        <v>4</v>
      </c>
      <c r="F64" s="5" t="n">
        <v>199039.3553247096</v>
      </c>
      <c r="G64" s="5" t="n">
        <v>1399069.195734007</v>
      </c>
      <c r="H64" s="5" t="n">
        <v>1598108.551058716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0.05274050382416204</v>
      </c>
      <c r="B65" s="5" t="n">
        <v>288.7055555555556</v>
      </c>
      <c r="C65" s="5" t="n">
        <v>0.06634895676899301</v>
      </c>
      <c r="D65" s="5" t="n">
        <v>313.15</v>
      </c>
      <c r="E65" s="5" t="n">
        <v>1</v>
      </c>
      <c r="F65" s="5" t="n">
        <v>68635.59743369512</v>
      </c>
      <c r="G65" s="5" t="n">
        <v>353124.0769465516</v>
      </c>
      <c r="H65" s="5" t="n">
        <v>421759.6743802467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0.05274050382416204</v>
      </c>
      <c r="B66" s="5" t="n">
        <v>288.7055555555556</v>
      </c>
      <c r="C66" s="5" t="n">
        <v>0.06634895676899301</v>
      </c>
      <c r="D66" s="5" t="n">
        <v>313.15</v>
      </c>
      <c r="E66" s="5" t="n">
        <v>2</v>
      </c>
      <c r="F66" s="5" t="n">
        <v>97186.58441636183</v>
      </c>
      <c r="G66" s="5" t="n">
        <v>706248.1538931032</v>
      </c>
      <c r="H66" s="5" t="n">
        <v>803434.7383094651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0.05274050382416204</v>
      </c>
      <c r="B67" s="5" t="n">
        <v>288.7055555555556</v>
      </c>
      <c r="C67" s="5" t="n">
        <v>0.06634895676899301</v>
      </c>
      <c r="D67" s="5" t="n">
        <v>313.15</v>
      </c>
      <c r="E67" s="5" t="n">
        <v>3</v>
      </c>
      <c r="F67" s="5" t="n">
        <v>141360.6143524731</v>
      </c>
      <c r="G67" s="5" t="n">
        <v>1059372.230839655</v>
      </c>
      <c r="H67" s="5" t="n">
        <v>1200732.845192128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0.05274050382416204</v>
      </c>
      <c r="B68" s="5" t="n">
        <v>288.7055555555556</v>
      </c>
      <c r="C68" s="5" t="n">
        <v>0.06634895676899301</v>
      </c>
      <c r="D68" s="5" t="n">
        <v>313.15</v>
      </c>
      <c r="E68" s="5" t="n">
        <v>4</v>
      </c>
      <c r="F68" s="5" t="n">
        <v>201157.6872420289</v>
      </c>
      <c r="G68" s="5" t="n">
        <v>1412496.307786206</v>
      </c>
      <c r="H68" s="5" t="n">
        <v>1613653.995028235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0.05274050382416204</v>
      </c>
      <c r="B5" s="5" t="n">
        <v>277.0388888888889</v>
      </c>
      <c r="C5" s="5" t="n">
        <v>15000</v>
      </c>
    </row>
    <row r="6">
      <c r="A6" s="5" t="n">
        <v>0.05274050382416204</v>
      </c>
      <c r="B6" s="5" t="n">
        <v>280.9277777777778</v>
      </c>
      <c r="C6" s="5" t="n">
        <v>15000</v>
      </c>
    </row>
    <row r="7">
      <c r="A7" s="5" t="n">
        <v>0.05274050382416204</v>
      </c>
      <c r="B7" s="5" t="n">
        <v>284.8166666666667</v>
      </c>
      <c r="C7" s="5" t="n">
        <v>15000</v>
      </c>
    </row>
    <row r="8">
      <c r="A8" s="5" t="n">
        <v>0.05274050382416204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0.06634895676899301</v>
      </c>
      <c r="B5" s="5" t="n">
        <v>285.9277777777778</v>
      </c>
      <c r="C5" s="5" t="n">
        <v>15000</v>
      </c>
    </row>
    <row r="6">
      <c r="A6" s="5" t="n">
        <v>0.06634895676899301</v>
      </c>
      <c r="B6" s="5" t="n">
        <v>295.0018518518519</v>
      </c>
      <c r="C6" s="5" t="n">
        <v>15000</v>
      </c>
    </row>
    <row r="7">
      <c r="A7" s="5" t="n">
        <v>0.06634895676899301</v>
      </c>
      <c r="B7" s="5" t="n">
        <v>304.075925925926</v>
      </c>
      <c r="C7" s="5" t="n">
        <v>15000</v>
      </c>
    </row>
    <row r="8">
      <c r="A8" s="5" t="n">
        <v>0.06634895676899301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2024-03-08T23:39:39Z</dcterms:created>
  <dcterms:modified xsi:type="dcterms:W3CDTF">2024-03-08T23:39:39Z</dcterms:modified>
</cp:coreProperties>
</file>