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'N': 75.0-150.0 ton, 4.69 COP, 7.18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31a7f511-95b5-4a62-8ae9-d86c5dc63418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'N'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0.02232036045811859</v>
      </c>
      <c r="D5" s="5" t="n">
        <v>285.9277777777778</v>
      </c>
      <c r="E5" s="5" t="n">
        <v>1</v>
      </c>
      <c r="F5" s="5" t="n">
        <v>14692.48349962731</v>
      </c>
      <c r="G5" s="5" t="n">
        <v>100049.4035397223</v>
      </c>
      <c r="H5" s="5" t="n">
        <v>114741.8870393496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0.02232036045811859</v>
      </c>
      <c r="D6" s="5" t="n">
        <v>285.9277777777778</v>
      </c>
      <c r="E6" s="5" t="n">
        <v>2</v>
      </c>
      <c r="F6" s="5" t="n">
        <v>24392.74256117789</v>
      </c>
      <c r="G6" s="5" t="n">
        <v>200098.8070794446</v>
      </c>
      <c r="H6" s="5" t="n">
        <v>224491.5496406224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0.02232036045811859</v>
      </c>
      <c r="D7" s="5" t="n">
        <v>285.9277777777778</v>
      </c>
      <c r="E7" s="5" t="n">
        <v>3</v>
      </c>
      <c r="F7" s="5" t="n">
        <v>41040.71181596095</v>
      </c>
      <c r="G7" s="5" t="n">
        <v>300148.2106191668</v>
      </c>
      <c r="H7" s="5" t="n">
        <v>341188.9224351278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0.02232036045811859</v>
      </c>
      <c r="D8" s="5" t="n">
        <v>285.9277777777778</v>
      </c>
      <c r="E8" s="5" t="n">
        <v>4</v>
      </c>
      <c r="F8" s="5" t="n">
        <v>64636.39126397651</v>
      </c>
      <c r="G8" s="5" t="n">
        <v>400197.6141588891</v>
      </c>
      <c r="H8" s="5" t="n">
        <v>464834.0054228656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0.02232036045811859</v>
      </c>
      <c r="D9" s="5" t="n">
        <v>295.0018518518519</v>
      </c>
      <c r="E9" s="5" t="n">
        <v>1</v>
      </c>
      <c r="F9" s="5" t="n">
        <v>16529.65411946913</v>
      </c>
      <c r="G9" s="5" t="n">
        <v>95242.33109753093</v>
      </c>
      <c r="H9" s="5" t="n">
        <v>111771.9852170001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0.02232036045811859</v>
      </c>
      <c r="D10" s="5" t="n">
        <v>295.0018518518519</v>
      </c>
      <c r="E10" s="5" t="n">
        <v>2</v>
      </c>
      <c r="F10" s="5" t="n">
        <v>27442.84841781525</v>
      </c>
      <c r="G10" s="5" t="n">
        <v>190484.6621950619</v>
      </c>
      <c r="H10" s="5" t="n">
        <v>217927.5106128771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0.02232036045811859</v>
      </c>
      <c r="D11" s="5" t="n">
        <v>295.0018518518519</v>
      </c>
      <c r="E11" s="5" t="n">
        <v>3</v>
      </c>
      <c r="F11" s="5" t="n">
        <v>46172.50522363032</v>
      </c>
      <c r="G11" s="5" t="n">
        <v>285726.9932925928</v>
      </c>
      <c r="H11" s="5" t="n">
        <v>331899.4985162232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0.02232036045811859</v>
      </c>
      <c r="D12" s="5" t="n">
        <v>295.0018518518519</v>
      </c>
      <c r="E12" s="5" t="n">
        <v>4</v>
      </c>
      <c r="F12" s="5" t="n">
        <v>72718.62453691434</v>
      </c>
      <c r="G12" s="5" t="n">
        <v>380969.3243901237</v>
      </c>
      <c r="H12" s="5" t="n">
        <v>453687.9489270381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0.02232036045811859</v>
      </c>
      <c r="D13" s="5" t="n">
        <v>304.075925925926</v>
      </c>
      <c r="E13" s="5" t="n">
        <v>1</v>
      </c>
      <c r="F13" s="5" t="n">
        <v>18932.739277159</v>
      </c>
      <c r="G13" s="5" t="n">
        <v>87943.11625070992</v>
      </c>
      <c r="H13" s="5" t="n">
        <v>106875.8555278689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0.02232036045811859</v>
      </c>
      <c r="D14" s="5" t="n">
        <v>304.075925925926</v>
      </c>
      <c r="E14" s="5" t="n">
        <v>2</v>
      </c>
      <c r="F14" s="5" t="n">
        <v>31432.49643107341</v>
      </c>
      <c r="G14" s="5" t="n">
        <v>175886.2325014198</v>
      </c>
      <c r="H14" s="5" t="n">
        <v>207318.7289324932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0.02232036045811859</v>
      </c>
      <c r="D15" s="5" t="n">
        <v>304.075925925926</v>
      </c>
      <c r="E15" s="5" t="n">
        <v>3</v>
      </c>
      <c r="F15" s="5" t="n">
        <v>52885.07532306004</v>
      </c>
      <c r="G15" s="5" t="n">
        <v>263829.3487521298</v>
      </c>
      <c r="H15" s="5" t="n">
        <v>316714.4240751898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0.02232036045811859</v>
      </c>
      <c r="D16" s="5" t="n">
        <v>304.075925925926</v>
      </c>
      <c r="E16" s="5" t="n">
        <v>4</v>
      </c>
      <c r="F16" s="5" t="n">
        <v>83290.47595311888</v>
      </c>
      <c r="G16" s="5" t="n">
        <v>351772.4650028397</v>
      </c>
      <c r="H16" s="5" t="n">
        <v>435062.9409559586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0.02232036045811859</v>
      </c>
      <c r="D17" s="5" t="n">
        <v>313.15</v>
      </c>
      <c r="E17" s="5" t="n">
        <v>1</v>
      </c>
      <c r="F17" s="5" t="n">
        <v>21260.64783227418</v>
      </c>
      <c r="G17" s="5" t="n">
        <v>78151.75899925927</v>
      </c>
      <c r="H17" s="5" t="n">
        <v>99412.40683153344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0.02232036045811859</v>
      </c>
      <c r="D18" s="5" t="n">
        <v>313.15</v>
      </c>
      <c r="E18" s="5" t="n">
        <v>2</v>
      </c>
      <c r="F18" s="5" t="n">
        <v>35297.33480862399</v>
      </c>
      <c r="G18" s="5" t="n">
        <v>156303.5179985185</v>
      </c>
      <c r="H18" s="5" t="n">
        <v>191600.8528071425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0.02232036045811859</v>
      </c>
      <c r="D19" s="5" t="n">
        <v>313.15</v>
      </c>
      <c r="E19" s="5" t="n">
        <v>3</v>
      </c>
      <c r="F19" s="5" t="n">
        <v>59387.65360717489</v>
      </c>
      <c r="G19" s="5" t="n">
        <v>234455.2769977778</v>
      </c>
      <c r="H19" s="5" t="n">
        <v>293842.9306049527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0.02232036045811859</v>
      </c>
      <c r="D20" s="5" t="n">
        <v>313.15</v>
      </c>
      <c r="E20" s="5" t="n">
        <v>4</v>
      </c>
      <c r="F20" s="5" t="n">
        <v>93531.60422792689</v>
      </c>
      <c r="G20" s="5" t="n">
        <v>312607.0359970371</v>
      </c>
      <c r="H20" s="5" t="n">
        <v>406138.640224964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0.02232036045811859</v>
      </c>
      <c r="D21" s="5" t="n">
        <v>285.9277777777778</v>
      </c>
      <c r="E21" s="5" t="n">
        <v>1</v>
      </c>
      <c r="F21" s="5" t="n">
        <v>14921.59915584775</v>
      </c>
      <c r="G21" s="5" t="n">
        <v>112396.5566129631</v>
      </c>
      <c r="H21" s="5" t="n">
        <v>127318.1557688108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0.02232036045811859</v>
      </c>
      <c r="D22" s="5" t="n">
        <v>285.9277777777778</v>
      </c>
      <c r="E22" s="5" t="n">
        <v>2</v>
      </c>
      <c r="F22" s="5" t="n">
        <v>24773.12476266629</v>
      </c>
      <c r="G22" s="5" t="n">
        <v>224793.1132259261</v>
      </c>
      <c r="H22" s="5" t="n">
        <v>249566.2379885924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0.02232036045811859</v>
      </c>
      <c r="D23" s="5" t="n">
        <v>285.9277777777778</v>
      </c>
      <c r="E23" s="5" t="n">
        <v>3</v>
      </c>
      <c r="F23" s="5" t="n">
        <v>41680.70366075056</v>
      </c>
      <c r="G23" s="5" t="n">
        <v>337189.6698388892</v>
      </c>
      <c r="H23" s="5" t="n">
        <v>378870.3734996397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0.02232036045811859</v>
      </c>
      <c r="D24" s="5" t="n">
        <v>285.9277777777778</v>
      </c>
      <c r="E24" s="5" t="n">
        <v>4</v>
      </c>
      <c r="F24" s="5" t="n">
        <v>65644.33585010057</v>
      </c>
      <c r="G24" s="5" t="n">
        <v>449586.2264518522</v>
      </c>
      <c r="H24" s="5" t="n">
        <v>515230.5623019528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0.02232036045811859</v>
      </c>
      <c r="D25" s="5" t="n">
        <v>295.0018518518519</v>
      </c>
      <c r="E25" s="5" t="n">
        <v>1</v>
      </c>
      <c r="F25" s="5" t="n">
        <v>16877.23952635372</v>
      </c>
      <c r="G25" s="5" t="n">
        <v>107669.7632678396</v>
      </c>
      <c r="H25" s="5" t="n">
        <v>124547.0027941933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0.02232036045811859</v>
      </c>
      <c r="D26" s="5" t="n">
        <v>295.0018518518519</v>
      </c>
      <c r="E26" s="5" t="n">
        <v>2</v>
      </c>
      <c r="F26" s="5" t="n">
        <v>28019.91636881025</v>
      </c>
      <c r="G26" s="5" t="n">
        <v>215339.5265356792</v>
      </c>
      <c r="H26" s="5" t="n">
        <v>243359.4429044895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0.02232036045811859</v>
      </c>
      <c r="D27" s="5" t="n">
        <v>295.0018518518519</v>
      </c>
      <c r="E27" s="5" t="n">
        <v>3</v>
      </c>
      <c r="F27" s="5" t="n">
        <v>47143.42021671135</v>
      </c>
      <c r="G27" s="5" t="n">
        <v>323009.2898035188</v>
      </c>
      <c r="H27" s="5" t="n">
        <v>370152.7100202302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0.02232036045811859</v>
      </c>
      <c r="D28" s="5" t="n">
        <v>295.0018518518519</v>
      </c>
      <c r="E28" s="5" t="n">
        <v>4</v>
      </c>
      <c r="F28" s="5" t="n">
        <v>74247.75107005698</v>
      </c>
      <c r="G28" s="5" t="n">
        <v>430679.0530713584</v>
      </c>
      <c r="H28" s="5" t="n">
        <v>504926.8041414154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0.02232036045811859</v>
      </c>
      <c r="D29" s="5" t="n">
        <v>304.075925925926</v>
      </c>
      <c r="E29" s="5" t="n">
        <v>1</v>
      </c>
      <c r="F29" s="5" t="n">
        <v>19665.30678038534</v>
      </c>
      <c r="G29" s="5" t="n">
        <v>100450.8275180865</v>
      </c>
      <c r="H29" s="5" t="n">
        <v>120116.1342984718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0.02232036045811859</v>
      </c>
      <c r="D30" s="5" t="n">
        <v>304.075925925926</v>
      </c>
      <c r="E30" s="5" t="n">
        <v>2</v>
      </c>
      <c r="F30" s="5" t="n">
        <v>32648.71903328619</v>
      </c>
      <c r="G30" s="5" t="n">
        <v>200901.655036173</v>
      </c>
      <c r="H30" s="5" t="n">
        <v>233550.3740694592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0.02232036045811859</v>
      </c>
      <c r="D31" s="5" t="n">
        <v>304.075925925926</v>
      </c>
      <c r="E31" s="5" t="n">
        <v>3</v>
      </c>
      <c r="F31" s="5" t="n">
        <v>54931.3659849766</v>
      </c>
      <c r="G31" s="5" t="n">
        <v>301352.4825542595</v>
      </c>
      <c r="H31" s="5" t="n">
        <v>356283.8485392361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0.02232036045811859</v>
      </c>
      <c r="D32" s="5" t="n">
        <v>304.075925925926</v>
      </c>
      <c r="E32" s="5" t="n">
        <v>4</v>
      </c>
      <c r="F32" s="5" t="n">
        <v>86513.24763545656</v>
      </c>
      <c r="G32" s="5" t="n">
        <v>401803.310072346</v>
      </c>
      <c r="H32" s="5" t="n">
        <v>488316.5577078025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0.02232036045811859</v>
      </c>
      <c r="D33" s="5" t="n">
        <v>313.15</v>
      </c>
      <c r="E33" s="5" t="n">
        <v>1</v>
      </c>
      <c r="F33" s="5" t="n">
        <v>22668.58917648102</v>
      </c>
      <c r="G33" s="5" t="n">
        <v>90739.74936370374</v>
      </c>
      <c r="H33" s="5" t="n">
        <v>113408.3385401848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0.02232036045811859</v>
      </c>
      <c r="D34" s="5" t="n">
        <v>313.15</v>
      </c>
      <c r="E34" s="5" t="n">
        <v>2</v>
      </c>
      <c r="F34" s="5" t="n">
        <v>37634.82599936429</v>
      </c>
      <c r="G34" s="5" t="n">
        <v>181479.4987274075</v>
      </c>
      <c r="H34" s="5" t="n">
        <v>219114.3247267718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0.02232036045811859</v>
      </c>
      <c r="D35" s="5" t="n">
        <v>313.15</v>
      </c>
      <c r="E35" s="5" t="n">
        <v>3</v>
      </c>
      <c r="F35" s="5" t="n">
        <v>63320.47510483627</v>
      </c>
      <c r="G35" s="5" t="n">
        <v>272219.2480911112</v>
      </c>
      <c r="H35" s="5" t="n">
        <v>335539.7231959475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0.02232036045811859</v>
      </c>
      <c r="D36" s="5" t="n">
        <v>313.15</v>
      </c>
      <c r="E36" s="5" t="n">
        <v>4</v>
      </c>
      <c r="F36" s="5" t="n">
        <v>99725.53649289696</v>
      </c>
      <c r="G36" s="5" t="n">
        <v>362958.997454815</v>
      </c>
      <c r="H36" s="5" t="n">
        <v>462684.5339477119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0.02232036045811859</v>
      </c>
      <c r="D37" s="5" t="n">
        <v>285.9277777777778</v>
      </c>
      <c r="E37" s="5" t="n">
        <v>1</v>
      </c>
      <c r="F37" s="5" t="n">
        <v>15112.59621770707</v>
      </c>
      <c r="G37" s="5" t="n">
        <v>118529.8083963889</v>
      </c>
      <c r="H37" s="5" t="n">
        <v>133642.404614096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0.02232036045811859</v>
      </c>
      <c r="D38" s="5" t="n">
        <v>285.9277777777778</v>
      </c>
      <c r="E38" s="5" t="n">
        <v>2</v>
      </c>
      <c r="F38" s="5" t="n">
        <v>25090.22174358133</v>
      </c>
      <c r="G38" s="5" t="n">
        <v>237059.6167927778</v>
      </c>
      <c r="H38" s="5" t="n">
        <v>262149.8385363591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0.02232036045811859</v>
      </c>
      <c r="D39" s="5" t="n">
        <v>285.9277777777778</v>
      </c>
      <c r="E39" s="5" t="n">
        <v>3</v>
      </c>
      <c r="F39" s="5" t="n">
        <v>42214.21832310582</v>
      </c>
      <c r="G39" s="5" t="n">
        <v>355589.4251891667</v>
      </c>
      <c r="H39" s="5" t="n">
        <v>397803.6435122725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0.02232036045811859</v>
      </c>
      <c r="D40" s="5" t="n">
        <v>285.9277777777778</v>
      </c>
      <c r="E40" s="5" t="n">
        <v>4</v>
      </c>
      <c r="F40" s="5" t="n">
        <v>66484.58595628053</v>
      </c>
      <c r="G40" s="5" t="n">
        <v>474119.2335855556</v>
      </c>
      <c r="H40" s="5" t="n">
        <v>540603.8195418362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0.02232036045811859</v>
      </c>
      <c r="D41" s="5" t="n">
        <v>295.0018518518519</v>
      </c>
      <c r="E41" s="5" t="n">
        <v>1</v>
      </c>
      <c r="F41" s="5" t="n">
        <v>16943.79355838002</v>
      </c>
      <c r="G41" s="5" t="n">
        <v>113883.2941483333</v>
      </c>
      <c r="H41" s="5" t="n">
        <v>130827.0877067134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0.02232036045811859</v>
      </c>
      <c r="D42" s="5" t="n">
        <v>295.0018518518519</v>
      </c>
      <c r="E42" s="5" t="n">
        <v>2</v>
      </c>
      <c r="F42" s="5" t="n">
        <v>28130.41064771602</v>
      </c>
      <c r="G42" s="5" t="n">
        <v>227766.5882966667</v>
      </c>
      <c r="H42" s="5" t="n">
        <v>255896.9989443827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0.02232036045811859</v>
      </c>
      <c r="D43" s="5" t="n">
        <v>295.0018518518519</v>
      </c>
      <c r="E43" s="5" t="n">
        <v>3</v>
      </c>
      <c r="F43" s="5" t="n">
        <v>47329.32648971491</v>
      </c>
      <c r="G43" s="5" t="n">
        <v>341649.882445</v>
      </c>
      <c r="H43" s="5" t="n">
        <v>388979.2089347149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0.02232036045811859</v>
      </c>
      <c r="D44" s="5" t="n">
        <v>295.0018518518519</v>
      </c>
      <c r="E44" s="5" t="n">
        <v>4</v>
      </c>
      <c r="F44" s="5" t="n">
        <v>74540.54108437666</v>
      </c>
      <c r="G44" s="5" t="n">
        <v>455533.1765933333</v>
      </c>
      <c r="H44" s="5" t="n">
        <v>530073.71767771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0.02232036045811859</v>
      </c>
      <c r="D45" s="5" t="n">
        <v>304.075925925926</v>
      </c>
      <c r="E45" s="5" t="n">
        <v>1</v>
      </c>
      <c r="F45" s="5" t="n">
        <v>19757.65207399777</v>
      </c>
      <c r="G45" s="5" t="n">
        <v>106744.6374956481</v>
      </c>
      <c r="H45" s="5" t="n">
        <v>126502.2895696459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0.02232036045811859</v>
      </c>
      <c r="D46" s="5" t="n">
        <v>304.075925925926</v>
      </c>
      <c r="E46" s="5" t="n">
        <v>2</v>
      </c>
      <c r="F46" s="5" t="n">
        <v>32802.03245874496</v>
      </c>
      <c r="G46" s="5" t="n">
        <v>213489.2749912962</v>
      </c>
      <c r="H46" s="5" t="n">
        <v>246291.3074500412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0.02232036045811859</v>
      </c>
      <c r="D47" s="5" t="n">
        <v>304.075925925926</v>
      </c>
      <c r="E47" s="5" t="n">
        <v>3</v>
      </c>
      <c r="F47" s="5" t="n">
        <v>55189.3153359358</v>
      </c>
      <c r="G47" s="5" t="n">
        <v>320233.9124869443</v>
      </c>
      <c r="H47" s="5" t="n">
        <v>375423.2278228801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0.02232036045811859</v>
      </c>
      <c r="D48" s="5" t="n">
        <v>304.075925925926</v>
      </c>
      <c r="E48" s="5" t="n">
        <v>4</v>
      </c>
      <c r="F48" s="5" t="n">
        <v>86919.50070557032</v>
      </c>
      <c r="G48" s="5" t="n">
        <v>426978.5499825925</v>
      </c>
      <c r="H48" s="5" t="n">
        <v>513898.0506881628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0.02232036045811859</v>
      </c>
      <c r="D49" s="5" t="n">
        <v>313.15</v>
      </c>
      <c r="E49" s="5" t="n">
        <v>1</v>
      </c>
      <c r="F49" s="5" t="n">
        <v>22960.83942205981</v>
      </c>
      <c r="G49" s="5" t="n">
        <v>97113.83843833329</v>
      </c>
      <c r="H49" s="5" t="n">
        <v>120074.6778603931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0.02232036045811859</v>
      </c>
      <c r="D50" s="5" t="n">
        <v>313.15</v>
      </c>
      <c r="E50" s="5" t="n">
        <v>2</v>
      </c>
      <c r="F50" s="5" t="n">
        <v>38120.02545553692</v>
      </c>
      <c r="G50" s="5" t="n">
        <v>194227.6768766666</v>
      </c>
      <c r="H50" s="5" t="n">
        <v>232347.7023322035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0.02232036045811859</v>
      </c>
      <c r="D51" s="5" t="n">
        <v>313.15</v>
      </c>
      <c r="E51" s="5" t="n">
        <v>3</v>
      </c>
      <c r="F51" s="5" t="n">
        <v>64136.82164742366</v>
      </c>
      <c r="G51" s="5" t="n">
        <v>291341.5153149999</v>
      </c>
      <c r="H51" s="5" t="n">
        <v>355478.3369624235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0.02232036045811859</v>
      </c>
      <c r="D52" s="5" t="n">
        <v>313.15</v>
      </c>
      <c r="E52" s="5" t="n">
        <v>4</v>
      </c>
      <c r="F52" s="5" t="n">
        <v>101011.22799772</v>
      </c>
      <c r="G52" s="5" t="n">
        <v>388455.3537533332</v>
      </c>
      <c r="H52" s="5" t="n">
        <v>489466.5817510532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0.02232036045811859</v>
      </c>
      <c r="D53" s="5" t="n">
        <v>285.9277777777778</v>
      </c>
      <c r="E53" s="5" t="n">
        <v>1</v>
      </c>
      <c r="F53" s="5" t="n">
        <v>15526.06892548597</v>
      </c>
      <c r="G53" s="5" t="n">
        <v>118449.1588899999</v>
      </c>
      <c r="H53" s="5" t="n">
        <v>133975.2278154859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0.02232036045811859</v>
      </c>
      <c r="D54" s="5" t="n">
        <v>285.9277777777778</v>
      </c>
      <c r="E54" s="5" t="n">
        <v>2</v>
      </c>
      <c r="F54" s="5" t="n">
        <v>25776.6770536846</v>
      </c>
      <c r="G54" s="5" t="n">
        <v>236898.3177799998</v>
      </c>
      <c r="H54" s="5" t="n">
        <v>262674.9948336844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0.02232036045811859</v>
      </c>
      <c r="D55" s="5" t="n">
        <v>285.9277777777778</v>
      </c>
      <c r="E55" s="5" t="n">
        <v>3</v>
      </c>
      <c r="F55" s="5" t="n">
        <v>43369.17720014995</v>
      </c>
      <c r="G55" s="5" t="n">
        <v>355347.4766699997</v>
      </c>
      <c r="H55" s="5" t="n">
        <v>398716.6538701496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0.02232036045811859</v>
      </c>
      <c r="D56" s="5" t="n">
        <v>285.9277777777778</v>
      </c>
      <c r="E56" s="5" t="n">
        <v>4</v>
      </c>
      <c r="F56" s="5" t="n">
        <v>68303.56936488202</v>
      </c>
      <c r="G56" s="5" t="n">
        <v>473796.6355599996</v>
      </c>
      <c r="H56" s="5" t="n">
        <v>542100.2049248817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0.02232036045811859</v>
      </c>
      <c r="D57" s="5" t="n">
        <v>295.0018518518519</v>
      </c>
      <c r="E57" s="5" t="n">
        <v>1</v>
      </c>
      <c r="F57" s="5" t="n">
        <v>17042.55433350151</v>
      </c>
      <c r="G57" s="5" t="n">
        <v>113882.9237390123</v>
      </c>
      <c r="H57" s="5" t="n">
        <v>130925.4780725138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0.02232036045811859</v>
      </c>
      <c r="D58" s="5" t="n">
        <v>295.0018518518519</v>
      </c>
      <c r="E58" s="5" t="n">
        <v>2</v>
      </c>
      <c r="F58" s="5" t="n">
        <v>28294.37517847366</v>
      </c>
      <c r="G58" s="5" t="n">
        <v>227765.8474780245</v>
      </c>
      <c r="H58" s="5" t="n">
        <v>256060.2226564982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0.02232036045811859</v>
      </c>
      <c r="D59" s="5" t="n">
        <v>295.0018518518519</v>
      </c>
      <c r="E59" s="5" t="n">
        <v>3</v>
      </c>
      <c r="F59" s="5" t="n">
        <v>47605.19629148018</v>
      </c>
      <c r="G59" s="5" t="n">
        <v>341648.7712170368</v>
      </c>
      <c r="H59" s="5" t="n">
        <v>389253.967508517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0.02232036045811859</v>
      </c>
      <c r="D60" s="5" t="n">
        <v>295.0018518518519</v>
      </c>
      <c r="E60" s="5" t="n">
        <v>4</v>
      </c>
      <c r="F60" s="5" t="n">
        <v>74975.01767252106</v>
      </c>
      <c r="G60" s="5" t="n">
        <v>455531.6949560491</v>
      </c>
      <c r="H60" s="5" t="n">
        <v>530506.7126285702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0.02232036045811859</v>
      </c>
      <c r="D61" s="5" t="n">
        <v>304.075925925926</v>
      </c>
      <c r="E61" s="5" t="n">
        <v>1</v>
      </c>
      <c r="F61" s="5" t="n">
        <v>19575.65715362248</v>
      </c>
      <c r="G61" s="5" t="n">
        <v>106824.546183395</v>
      </c>
      <c r="H61" s="5" t="n">
        <v>126400.2033370174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0.02232036045811859</v>
      </c>
      <c r="D62" s="5" t="n">
        <v>304.075925925926</v>
      </c>
      <c r="E62" s="5" t="n">
        <v>2</v>
      </c>
      <c r="F62" s="5" t="n">
        <v>32499.88100557035</v>
      </c>
      <c r="G62" s="5" t="n">
        <v>213649.0923667899</v>
      </c>
      <c r="H62" s="5" t="n">
        <v>246148.9733723603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0.02232036045811859</v>
      </c>
      <c r="D63" s="5" t="n">
        <v>304.075925925926</v>
      </c>
      <c r="E63" s="5" t="n">
        <v>3</v>
      </c>
      <c r="F63" s="5" t="n">
        <v>54680.9464764928</v>
      </c>
      <c r="G63" s="5" t="n">
        <v>320473.6385501849</v>
      </c>
      <c r="H63" s="5" t="n">
        <v>375154.5850266777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0.02232036045811859</v>
      </c>
      <c r="D64" s="5" t="n">
        <v>304.075925925926</v>
      </c>
      <c r="E64" s="5" t="n">
        <v>4</v>
      </c>
      <c r="F64" s="5" t="n">
        <v>86118.85356638985</v>
      </c>
      <c r="G64" s="5" t="n">
        <v>427298.1847335799</v>
      </c>
      <c r="H64" s="5" t="n">
        <v>513417.0382999697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0.02232036045811859</v>
      </c>
      <c r="D65" s="5" t="n">
        <v>313.15</v>
      </c>
      <c r="E65" s="5" t="n">
        <v>1</v>
      </c>
      <c r="F65" s="5" t="n">
        <v>22555.92444230954</v>
      </c>
      <c r="G65" s="5" t="n">
        <v>97274.02622314802</v>
      </c>
      <c r="H65" s="5" t="n">
        <v>119829.9506654576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0.02232036045811859</v>
      </c>
      <c r="D66" s="5" t="n">
        <v>313.15</v>
      </c>
      <c r="E66" s="5" t="n">
        <v>2</v>
      </c>
      <c r="F66" s="5" t="n">
        <v>37447.77784944203</v>
      </c>
      <c r="G66" s="5" t="n">
        <v>194548.052446296</v>
      </c>
      <c r="H66" s="5" t="n">
        <v>231995.8302957381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0.02232036045811859</v>
      </c>
      <c r="D67" s="5" t="n">
        <v>313.15</v>
      </c>
      <c r="E67" s="5" t="n">
        <v>3</v>
      </c>
      <c r="F67" s="5" t="n">
        <v>63005.76718720813</v>
      </c>
      <c r="G67" s="5" t="n">
        <v>291822.0786694441</v>
      </c>
      <c r="H67" s="5" t="n">
        <v>354827.8458566522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0.02232036045811859</v>
      </c>
      <c r="D68" s="5" t="n">
        <v>313.15</v>
      </c>
      <c r="E68" s="5" t="n">
        <v>4</v>
      </c>
      <c r="F68" s="5" t="n">
        <v>99229.8924556078</v>
      </c>
      <c r="G68" s="5" t="n">
        <v>389096.1048925921</v>
      </c>
      <c r="H68" s="5" t="n">
        <v>488325.9973481998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0.02232036045811859</v>
      </c>
      <c r="B5" s="5" t="n">
        <v>285.9277777777778</v>
      </c>
      <c r="C5" s="5" t="n">
        <v>15000</v>
      </c>
    </row>
    <row r="6">
      <c r="A6" s="5" t="n">
        <v>0.02232036045811859</v>
      </c>
      <c r="B6" s="5" t="n">
        <v>295.0018518518519</v>
      </c>
      <c r="C6" s="5" t="n">
        <v>15000</v>
      </c>
    </row>
    <row r="7">
      <c r="A7" s="5" t="n">
        <v>0.02232036045811859</v>
      </c>
      <c r="B7" s="5" t="n">
        <v>304.075925925926</v>
      </c>
      <c r="C7" s="5" t="n">
        <v>15000</v>
      </c>
    </row>
    <row r="8">
      <c r="A8" s="5" t="n">
        <v>0.02232036045811859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2024-03-08T23:39:37Z</dcterms:created>
  <dcterms:modified xsi:type="dcterms:W3CDTF">2024-03-08T23:39:37Z</dcterms:modified>
</cp:coreProperties>
</file>