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'S': 150.0-300.0 ton, 5.54 COP, 8.79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c5542f64-1d0c-482b-975a-2176bcc4fa57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'S'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0.04343756662329204</v>
      </c>
      <c r="D5" s="5" t="n">
        <v>285.9277777777778</v>
      </c>
      <c r="E5" s="5" t="n">
        <v>1</v>
      </c>
      <c r="F5" s="5" t="n">
        <v>17848.48686563705</v>
      </c>
      <c r="G5" s="5" t="n">
        <v>203945.216434963</v>
      </c>
      <c r="H5" s="5" t="n">
        <v>221793.7033006001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0.04343756662329204</v>
      </c>
      <c r="D6" s="5" t="n">
        <v>285.9277777777778</v>
      </c>
      <c r="E6" s="5" t="n">
        <v>2</v>
      </c>
      <c r="F6" s="5" t="n">
        <v>39512.21120043592</v>
      </c>
      <c r="G6" s="5" t="n">
        <v>407890.432869926</v>
      </c>
      <c r="H6" s="5" t="n">
        <v>447402.644070362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0.04343756662329204</v>
      </c>
      <c r="D7" s="5" t="n">
        <v>285.9277777777778</v>
      </c>
      <c r="E7" s="5" t="n">
        <v>3</v>
      </c>
      <c r="F7" s="5" t="n">
        <v>72639.80459984945</v>
      </c>
      <c r="G7" s="5" t="n">
        <v>611835.649304889</v>
      </c>
      <c r="H7" s="5" t="n">
        <v>684475.4539047384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0.04343756662329204</v>
      </c>
      <c r="D8" s="5" t="n">
        <v>285.9277777777778</v>
      </c>
      <c r="E8" s="5" t="n">
        <v>4</v>
      </c>
      <c r="F8" s="5" t="n">
        <v>117231.2670638776</v>
      </c>
      <c r="G8" s="5" t="n">
        <v>815780.8657398521</v>
      </c>
      <c r="H8" s="5" t="n">
        <v>933012.1328037297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0.04343756662329204</v>
      </c>
      <c r="D9" s="5" t="n">
        <v>295.0018518518519</v>
      </c>
      <c r="E9" s="5" t="n">
        <v>1</v>
      </c>
      <c r="F9" s="5" t="n">
        <v>20286.86844237274</v>
      </c>
      <c r="G9" s="5" t="n">
        <v>191187.4551317326</v>
      </c>
      <c r="H9" s="5" t="n">
        <v>211474.3235741053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0.04343756662329204</v>
      </c>
      <c r="D10" s="5" t="n">
        <v>295.0018518518519</v>
      </c>
      <c r="E10" s="5" t="n">
        <v>2</v>
      </c>
      <c r="F10" s="5" t="n">
        <v>44910.19527452138</v>
      </c>
      <c r="G10" s="5" t="n">
        <v>382374.9102634652</v>
      </c>
      <c r="H10" s="5" t="n">
        <v>427285.1055379866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0.04343756662329204</v>
      </c>
      <c r="D11" s="5" t="n">
        <v>295.0018518518519</v>
      </c>
      <c r="E11" s="5" t="n">
        <v>3</v>
      </c>
      <c r="F11" s="5" t="n">
        <v>82563.53441556629</v>
      </c>
      <c r="G11" s="5" t="n">
        <v>573562.3653951978</v>
      </c>
      <c r="H11" s="5" t="n">
        <v>656125.899810764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0.04343756662329204</v>
      </c>
      <c r="D12" s="5" t="n">
        <v>295.0018518518519</v>
      </c>
      <c r="E12" s="5" t="n">
        <v>4</v>
      </c>
      <c r="F12" s="5" t="n">
        <v>133246.8858655075</v>
      </c>
      <c r="G12" s="5" t="n">
        <v>764749.8205269304</v>
      </c>
      <c r="H12" s="5" t="n">
        <v>897996.7063924379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0.04343756662329204</v>
      </c>
      <c r="D13" s="5" t="n">
        <v>304.075925925926</v>
      </c>
      <c r="E13" s="5" t="n">
        <v>1</v>
      </c>
      <c r="F13" s="5" t="n">
        <v>20105.47361625168</v>
      </c>
      <c r="G13" s="5" t="n">
        <v>174064.3724922882</v>
      </c>
      <c r="H13" s="5" t="n">
        <v>194169.8461085398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0.04343756662329204</v>
      </c>
      <c r="D14" s="5" t="n">
        <v>304.075925925926</v>
      </c>
      <c r="E14" s="5" t="n">
        <v>2</v>
      </c>
      <c r="F14" s="5" t="n">
        <v>44508.63122406058</v>
      </c>
      <c r="G14" s="5" t="n">
        <v>348128.7449845763</v>
      </c>
      <c r="H14" s="5" t="n">
        <v>392637.3762086369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0.04343756662329204</v>
      </c>
      <c r="D15" s="5" t="n">
        <v>304.075925925926</v>
      </c>
      <c r="E15" s="5" t="n">
        <v>3</v>
      </c>
      <c r="F15" s="5" t="n">
        <v>81825.2934193379</v>
      </c>
      <c r="G15" s="5" t="n">
        <v>522193.1174768645</v>
      </c>
      <c r="H15" s="5" t="n">
        <v>604018.4108962024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0.04343756662329204</v>
      </c>
      <c r="D16" s="5" t="n">
        <v>304.075925925926</v>
      </c>
      <c r="E16" s="5" t="n">
        <v>4</v>
      </c>
      <c r="F16" s="5" t="n">
        <v>132055.4602020836</v>
      </c>
      <c r="G16" s="5" t="n">
        <v>696257.4899691526</v>
      </c>
      <c r="H16" s="5" t="n">
        <v>828312.9501712362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0.04343756662329204</v>
      </c>
      <c r="D17" s="5" t="n">
        <v>313.15</v>
      </c>
      <c r="E17" s="5" t="n">
        <v>1</v>
      </c>
      <c r="F17" s="5" t="n">
        <v>17653.72519541587</v>
      </c>
      <c r="G17" s="5" t="n">
        <v>152575.9685166297</v>
      </c>
      <c r="H17" s="5" t="n">
        <v>170229.6937120456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0.04343756662329204</v>
      </c>
      <c r="D18" s="5" t="n">
        <v>313.15</v>
      </c>
      <c r="E18" s="5" t="n">
        <v>2</v>
      </c>
      <c r="F18" s="5" t="n">
        <v>39081.05620643223</v>
      </c>
      <c r="G18" s="5" t="n">
        <v>305151.9370332594</v>
      </c>
      <c r="H18" s="5" t="n">
        <v>344232.9932396917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0.04343756662329204</v>
      </c>
      <c r="D19" s="5" t="n">
        <v>313.15</v>
      </c>
      <c r="E19" s="5" t="n">
        <v>3</v>
      </c>
      <c r="F19" s="5" t="n">
        <v>71847.16319697266</v>
      </c>
      <c r="G19" s="5" t="n">
        <v>457727.9055498891</v>
      </c>
      <c r="H19" s="5" t="n">
        <v>529575.0687468618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0.04343756662329204</v>
      </c>
      <c r="D20" s="5" t="n">
        <v>313.15</v>
      </c>
      <c r="E20" s="5" t="n">
        <v>4</v>
      </c>
      <c r="F20" s="5" t="n">
        <v>115952.0461670371</v>
      </c>
      <c r="G20" s="5" t="n">
        <v>610303.8740665189</v>
      </c>
      <c r="H20" s="5" t="n">
        <v>726255.920233556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0.04343756662329204</v>
      </c>
      <c r="D21" s="5" t="n">
        <v>285.9277777777778</v>
      </c>
      <c r="E21" s="5" t="n">
        <v>1</v>
      </c>
      <c r="F21" s="5" t="n">
        <v>17590.60496469492</v>
      </c>
      <c r="G21" s="5" t="n">
        <v>222081.5680184816</v>
      </c>
      <c r="H21" s="5" t="n">
        <v>239672.1729831765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0.04343756662329204</v>
      </c>
      <c r="D22" s="5" t="n">
        <v>285.9277777777778</v>
      </c>
      <c r="E22" s="5" t="n">
        <v>2</v>
      </c>
      <c r="F22" s="5" t="n">
        <v>38941.32335927036</v>
      </c>
      <c r="G22" s="5" t="n">
        <v>444163.1360369632</v>
      </c>
      <c r="H22" s="5" t="n">
        <v>483104.4593962335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0.04343756662329204</v>
      </c>
      <c r="D23" s="5" t="n">
        <v>285.9277777777778</v>
      </c>
      <c r="E23" s="5" t="n">
        <v>3</v>
      </c>
      <c r="F23" s="5" t="n">
        <v>71590.27636615145</v>
      </c>
      <c r="G23" s="5" t="n">
        <v>666244.7040554448</v>
      </c>
      <c r="H23" s="5" t="n">
        <v>737834.9804215962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0.04343756662329204</v>
      </c>
      <c r="D24" s="5" t="n">
        <v>285.9277777777778</v>
      </c>
      <c r="E24" s="5" t="n">
        <v>4</v>
      </c>
      <c r="F24" s="5" t="n">
        <v>115537.4639853382</v>
      </c>
      <c r="G24" s="5" t="n">
        <v>888326.2720739264</v>
      </c>
      <c r="H24" s="5" t="n">
        <v>1003863.736059265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0.04343756662329204</v>
      </c>
      <c r="D25" s="5" t="n">
        <v>295.0018518518519</v>
      </c>
      <c r="E25" s="5" t="n">
        <v>1</v>
      </c>
      <c r="F25" s="5" t="n">
        <v>21135.12363641679</v>
      </c>
      <c r="G25" s="5" t="n">
        <v>214273.1875692636</v>
      </c>
      <c r="H25" s="5" t="n">
        <v>235408.3112056804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0.04343756662329204</v>
      </c>
      <c r="D26" s="5" t="n">
        <v>295.0018518518519</v>
      </c>
      <c r="E26" s="5" t="n">
        <v>2</v>
      </c>
      <c r="F26" s="5" t="n">
        <v>46788.02607503944</v>
      </c>
      <c r="G26" s="5" t="n">
        <v>428546.3751385271</v>
      </c>
      <c r="H26" s="5" t="n">
        <v>475334.4012135666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0.04343756662329204</v>
      </c>
      <c r="D27" s="5" t="n">
        <v>295.0018518518519</v>
      </c>
      <c r="E27" s="5" t="n">
        <v>3</v>
      </c>
      <c r="F27" s="5" t="n">
        <v>86015.76496093515</v>
      </c>
      <c r="G27" s="5" t="n">
        <v>642819.5627077906</v>
      </c>
      <c r="H27" s="5" t="n">
        <v>728835.3276687257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0.04343756662329204</v>
      </c>
      <c r="D28" s="5" t="n">
        <v>295.0018518518519</v>
      </c>
      <c r="E28" s="5" t="n">
        <v>4</v>
      </c>
      <c r="F28" s="5" t="n">
        <v>138818.340294104</v>
      </c>
      <c r="G28" s="5" t="n">
        <v>857092.7502770543</v>
      </c>
      <c r="H28" s="5" t="n">
        <v>995911.0905711582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0.04343756662329204</v>
      </c>
      <c r="D29" s="5" t="n">
        <v>304.075925925926</v>
      </c>
      <c r="E29" s="5" t="n">
        <v>1</v>
      </c>
      <c r="F29" s="5" t="n">
        <v>22002.00925436436</v>
      </c>
      <c r="G29" s="5" t="n">
        <v>202099.4857838315</v>
      </c>
      <c r="H29" s="5" t="n">
        <v>224101.4950381958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0.04343756662329204</v>
      </c>
      <c r="D30" s="5" t="n">
        <v>304.075925925926</v>
      </c>
      <c r="E30" s="5" t="n">
        <v>2</v>
      </c>
      <c r="F30" s="5" t="n">
        <v>48707.10010528174</v>
      </c>
      <c r="G30" s="5" t="n">
        <v>404198.971567663</v>
      </c>
      <c r="H30" s="5" t="n">
        <v>452906.0716729447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0.04343756662329204</v>
      </c>
      <c r="D31" s="5" t="n">
        <v>304.075925925926</v>
      </c>
      <c r="E31" s="5" t="n">
        <v>3</v>
      </c>
      <c r="F31" s="5" t="n">
        <v>89543.81763969561</v>
      </c>
      <c r="G31" s="5" t="n">
        <v>606298.4573514945</v>
      </c>
      <c r="H31" s="5" t="n">
        <v>695842.2749911901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0.04343756662329204</v>
      </c>
      <c r="D32" s="5" t="n">
        <v>304.075925925926</v>
      </c>
      <c r="E32" s="5" t="n">
        <v>4</v>
      </c>
      <c r="F32" s="5" t="n">
        <v>144512.1618576059</v>
      </c>
      <c r="G32" s="5" t="n">
        <v>808397.9431353259</v>
      </c>
      <c r="H32" s="5" t="n">
        <v>952910.1049929318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0.04343756662329204</v>
      </c>
      <c r="D33" s="5" t="n">
        <v>313.15</v>
      </c>
      <c r="E33" s="5" t="n">
        <v>1</v>
      </c>
      <c r="F33" s="5" t="n">
        <v>20393.18547475971</v>
      </c>
      <c r="G33" s="5" t="n">
        <v>185560.4626621854</v>
      </c>
      <c r="H33" s="5" t="n">
        <v>205953.6481369452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0.04343756662329204</v>
      </c>
      <c r="D34" s="5" t="n">
        <v>313.15</v>
      </c>
      <c r="E34" s="5" t="n">
        <v>2</v>
      </c>
      <c r="F34" s="5" t="n">
        <v>45145.5553400273</v>
      </c>
      <c r="G34" s="5" t="n">
        <v>371120.9253243709</v>
      </c>
      <c r="H34" s="5" t="n">
        <v>416266.4806643982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0.04343756662329204</v>
      </c>
      <c r="D35" s="5" t="n">
        <v>313.15</v>
      </c>
      <c r="E35" s="5" t="n">
        <v>3</v>
      </c>
      <c r="F35" s="5" t="n">
        <v>82996.22366907912</v>
      </c>
      <c r="G35" s="5" t="n">
        <v>556681.3879865563</v>
      </c>
      <c r="H35" s="5" t="n">
        <v>639677.6116556354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0.04343756662329204</v>
      </c>
      <c r="D36" s="5" t="n">
        <v>313.15</v>
      </c>
      <c r="E36" s="5" t="n">
        <v>4</v>
      </c>
      <c r="F36" s="5" t="n">
        <v>133945.1904619152</v>
      </c>
      <c r="G36" s="5" t="n">
        <v>742241.8506487417</v>
      </c>
      <c r="H36" s="5" t="n">
        <v>876187.0411106569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0.04343756662329204</v>
      </c>
      <c r="D37" s="5" t="n">
        <v>285.9277777777778</v>
      </c>
      <c r="E37" s="5" t="n">
        <v>1</v>
      </c>
      <c r="F37" s="5" t="n">
        <v>16800.92318637769</v>
      </c>
      <c r="G37" s="5" t="n">
        <v>229100.5112279259</v>
      </c>
      <c r="H37" s="5" t="n">
        <v>245901.4344143036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0.04343756662329204</v>
      </c>
      <c r="D38" s="5" t="n">
        <v>285.9277777777778</v>
      </c>
      <c r="E38" s="5" t="n">
        <v>2</v>
      </c>
      <c r="F38" s="5" t="n">
        <v>37193.15986278495</v>
      </c>
      <c r="G38" s="5" t="n">
        <v>458201.0224558519</v>
      </c>
      <c r="H38" s="5" t="n">
        <v>495394.1823186369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0.04343756662329204</v>
      </c>
      <c r="D39" s="5" t="n">
        <v>285.9277777777778</v>
      </c>
      <c r="E39" s="5" t="n">
        <v>3</v>
      </c>
      <c r="F39" s="5" t="n">
        <v>68376.42801559674</v>
      </c>
      <c r="G39" s="5" t="n">
        <v>687301.5336837778</v>
      </c>
      <c r="H39" s="5" t="n">
        <v>755677.9616993745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0.04343756662329204</v>
      </c>
      <c r="D40" s="5" t="n">
        <v>285.9277777777778</v>
      </c>
      <c r="E40" s="5" t="n">
        <v>4</v>
      </c>
      <c r="F40" s="5" t="n">
        <v>110350.7276448131</v>
      </c>
      <c r="G40" s="5" t="n">
        <v>916402.0449117038</v>
      </c>
      <c r="H40" s="5" t="n">
        <v>1026752.772556517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0.04343756662329204</v>
      </c>
      <c r="D41" s="5" t="n">
        <v>295.0018518518519</v>
      </c>
      <c r="E41" s="5" t="n">
        <v>1</v>
      </c>
      <c r="F41" s="5" t="n">
        <v>21175.64372366759</v>
      </c>
      <c r="G41" s="5" t="n">
        <v>226241.5116327202</v>
      </c>
      <c r="H41" s="5" t="n">
        <v>247417.1553563878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0.04343756662329204</v>
      </c>
      <c r="D42" s="5" t="n">
        <v>295.0018518518519</v>
      </c>
      <c r="E42" s="5" t="n">
        <v>2</v>
      </c>
      <c r="F42" s="5" t="n">
        <v>46877.72769834042</v>
      </c>
      <c r="G42" s="5" t="n">
        <v>452483.0232654404</v>
      </c>
      <c r="H42" s="5" t="n">
        <v>499360.7509637809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0.04343756662329204</v>
      </c>
      <c r="D43" s="5" t="n">
        <v>295.0018518518519</v>
      </c>
      <c r="E43" s="5" t="n">
        <v>3</v>
      </c>
      <c r="F43" s="5" t="n">
        <v>86180.67368638761</v>
      </c>
      <c r="G43" s="5" t="n">
        <v>678724.5348981606</v>
      </c>
      <c r="H43" s="5" t="n">
        <v>764905.2085845482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0.04343756662329204</v>
      </c>
      <c r="D44" s="5" t="n">
        <v>295.0018518518519</v>
      </c>
      <c r="E44" s="5" t="n">
        <v>4</v>
      </c>
      <c r="F44" s="5" t="n">
        <v>139084.4816878092</v>
      </c>
      <c r="G44" s="5" t="n">
        <v>904966.0465308808</v>
      </c>
      <c r="H44" s="5" t="n">
        <v>1044050.52821869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0.04343756662329204</v>
      </c>
      <c r="D45" s="5" t="n">
        <v>304.075925925926</v>
      </c>
      <c r="E45" s="5" t="n">
        <v>1</v>
      </c>
      <c r="F45" s="5" t="n">
        <v>22923.02586046912</v>
      </c>
      <c r="G45" s="5" t="n">
        <v>219017.1907013005</v>
      </c>
      <c r="H45" s="5" t="n">
        <v>241940.2165617696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0.04343756662329204</v>
      </c>
      <c r="D46" s="5" t="n">
        <v>304.075925925926</v>
      </c>
      <c r="E46" s="5" t="n">
        <v>2</v>
      </c>
      <c r="F46" s="5" t="n">
        <v>50746.00698481016</v>
      </c>
      <c r="G46" s="5" t="n">
        <v>438034.3814026009</v>
      </c>
      <c r="H46" s="5" t="n">
        <v>488780.3883874111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0.04343756662329204</v>
      </c>
      <c r="D47" s="5" t="n">
        <v>304.075925925926</v>
      </c>
      <c r="E47" s="5" t="n">
        <v>3</v>
      </c>
      <c r="F47" s="5" t="n">
        <v>93292.17271339493</v>
      </c>
      <c r="G47" s="5" t="n">
        <v>657051.5721039013</v>
      </c>
      <c r="H47" s="5" t="n">
        <v>750343.7448172963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0.04343756662329204</v>
      </c>
      <c r="D48" s="5" t="n">
        <v>304.075925925926</v>
      </c>
      <c r="E48" s="5" t="n">
        <v>4</v>
      </c>
      <c r="F48" s="5" t="n">
        <v>150561.5230462234</v>
      </c>
      <c r="G48" s="5" t="n">
        <v>876068.7628052018</v>
      </c>
      <c r="H48" s="5" t="n">
        <v>1026630.285851425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0.04343756662329204</v>
      </c>
      <c r="D49" s="5" t="n">
        <v>313.15</v>
      </c>
      <c r="E49" s="5" t="n">
        <v>1</v>
      </c>
      <c r="F49" s="5" t="n">
        <v>22097.49410108444</v>
      </c>
      <c r="G49" s="5" t="n">
        <v>207427.5484336667</v>
      </c>
      <c r="H49" s="5" t="n">
        <v>229525.0425347511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0.04343756662329204</v>
      </c>
      <c r="D50" s="5" t="n">
        <v>313.15</v>
      </c>
      <c r="E50" s="5" t="n">
        <v>2</v>
      </c>
      <c r="F50" s="5" t="n">
        <v>48918.48034487554</v>
      </c>
      <c r="G50" s="5" t="n">
        <v>414855.0968673334</v>
      </c>
      <c r="H50" s="5" t="n">
        <v>463773.5772122089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0.04343756662329204</v>
      </c>
      <c r="D51" s="5" t="n">
        <v>313.15</v>
      </c>
      <c r="E51" s="5" t="n">
        <v>3</v>
      </c>
      <c r="F51" s="5" t="n">
        <v>89932.42204410293</v>
      </c>
      <c r="G51" s="5" t="n">
        <v>622282.6453010001</v>
      </c>
      <c r="H51" s="5" t="n">
        <v>712215.067345103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0.04343756662329204</v>
      </c>
      <c r="D52" s="5" t="n">
        <v>313.15</v>
      </c>
      <c r="E52" s="5" t="n">
        <v>4</v>
      </c>
      <c r="F52" s="5" t="n">
        <v>145139.3191987667</v>
      </c>
      <c r="G52" s="5" t="n">
        <v>829710.1937346668</v>
      </c>
      <c r="H52" s="5" t="n">
        <v>974849.5129334335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0.04343756662329204</v>
      </c>
      <c r="D53" s="5" t="n">
        <v>285.9277777777778</v>
      </c>
      <c r="E53" s="5" t="n">
        <v>1</v>
      </c>
      <c r="F53" s="5" t="n">
        <v>15726.604310504</v>
      </c>
      <c r="G53" s="5" t="n">
        <v>225002.0460632962</v>
      </c>
      <c r="H53" s="5" t="n">
        <v>240728.6503738002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0.04343756662329204</v>
      </c>
      <c r="D54" s="5" t="n">
        <v>285.9277777777778</v>
      </c>
      <c r="E54" s="5" t="n">
        <v>2</v>
      </c>
      <c r="F54" s="5" t="n">
        <v>34814.87902364776</v>
      </c>
      <c r="G54" s="5" t="n">
        <v>450004.0921265924</v>
      </c>
      <c r="H54" s="5" t="n">
        <v>484818.9711502401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0.04343756662329204</v>
      </c>
      <c r="D55" s="5" t="n">
        <v>285.9277777777778</v>
      </c>
      <c r="E55" s="5" t="n">
        <v>3</v>
      </c>
      <c r="F55" s="5" t="n">
        <v>64004.16308306405</v>
      </c>
      <c r="G55" s="5" t="n">
        <v>675006.1381898886</v>
      </c>
      <c r="H55" s="5" t="n">
        <v>739010.3012729526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0.04343756662329204</v>
      </c>
      <c r="D56" s="5" t="n">
        <v>285.9277777777778</v>
      </c>
      <c r="E56" s="5" t="n">
        <v>4</v>
      </c>
      <c r="F56" s="5" t="n">
        <v>103294.4564887528</v>
      </c>
      <c r="G56" s="5" t="n">
        <v>900008.1842531847</v>
      </c>
      <c r="H56" s="5" t="n">
        <v>1003302.640741938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0.04343756662329204</v>
      </c>
      <c r="D57" s="5" t="n">
        <v>295.0018518518519</v>
      </c>
      <c r="E57" s="5" t="n">
        <v>1</v>
      </c>
      <c r="F57" s="5" t="n">
        <v>20663.90121161856</v>
      </c>
      <c r="G57" s="5" t="n">
        <v>227092.4273221028</v>
      </c>
      <c r="H57" s="5" t="n">
        <v>247756.3285337214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0.04343756662329204</v>
      </c>
      <c r="D58" s="5" t="n">
        <v>295.0018518518519</v>
      </c>
      <c r="E58" s="5" t="n">
        <v>2</v>
      </c>
      <c r="F58" s="5" t="n">
        <v>45744.85417418461</v>
      </c>
      <c r="G58" s="5" t="n">
        <v>454184.8546442056</v>
      </c>
      <c r="H58" s="5" t="n">
        <v>499929.7088183902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0.04343756662329204</v>
      </c>
      <c r="D59" s="5" t="n">
        <v>295.0018518518519</v>
      </c>
      <c r="E59" s="5" t="n">
        <v>3</v>
      </c>
      <c r="F59" s="5" t="n">
        <v>84097.98307174259</v>
      </c>
      <c r="G59" s="5" t="n">
        <v>681277.2819663084</v>
      </c>
      <c r="H59" s="5" t="n">
        <v>765375.2650380509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0.04343756662329204</v>
      </c>
      <c r="D60" s="5" t="n">
        <v>295.0018518518519</v>
      </c>
      <c r="E60" s="5" t="n">
        <v>4</v>
      </c>
      <c r="F60" s="5" t="n">
        <v>135723.2879042925</v>
      </c>
      <c r="G60" s="5" t="n">
        <v>908369.7092884112</v>
      </c>
      <c r="H60" s="5" t="n">
        <v>1044092.997192704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0.04343756662329204</v>
      </c>
      <c r="D61" s="5" t="n">
        <v>304.075925925926</v>
      </c>
      <c r="E61" s="5" t="n">
        <v>1</v>
      </c>
      <c r="F61" s="5" t="n">
        <v>23132.30566973417</v>
      </c>
      <c r="G61" s="5" t="n">
        <v>224817.4872446954</v>
      </c>
      <c r="H61" s="5" t="n">
        <v>247949.7929144296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0.04343756662329204</v>
      </c>
      <c r="D62" s="5" t="n">
        <v>304.075925925926</v>
      </c>
      <c r="E62" s="5" t="n">
        <v>2</v>
      </c>
      <c r="F62" s="5" t="n">
        <v>51209.30160949838</v>
      </c>
      <c r="G62" s="5" t="n">
        <v>449634.9744893909</v>
      </c>
      <c r="H62" s="5" t="n">
        <v>500844.2760988892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0.04343756662329204</v>
      </c>
      <c r="D63" s="5" t="n">
        <v>304.075925925926</v>
      </c>
      <c r="E63" s="5" t="n">
        <v>3</v>
      </c>
      <c r="F63" s="5" t="n">
        <v>94143.900065195</v>
      </c>
      <c r="G63" s="5" t="n">
        <v>674452.4617340863</v>
      </c>
      <c r="H63" s="5" t="n">
        <v>768596.3617992813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0.04343756662329204</v>
      </c>
      <c r="D64" s="5" t="n">
        <v>304.075925925926</v>
      </c>
      <c r="E64" s="5" t="n">
        <v>4</v>
      </c>
      <c r="F64" s="5" t="n">
        <v>151936.1010368241</v>
      </c>
      <c r="G64" s="5" t="n">
        <v>899269.9489787817</v>
      </c>
      <c r="H64" s="5" t="n">
        <v>1051206.050015606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0.04343756662329204</v>
      </c>
      <c r="D65" s="5" t="n">
        <v>313.15</v>
      </c>
      <c r="E65" s="5" t="n">
        <v>1</v>
      </c>
      <c r="F65" s="5" t="n">
        <v>23038.74303723307</v>
      </c>
      <c r="G65" s="5" t="n">
        <v>218177.225831074</v>
      </c>
      <c r="H65" s="5" t="n">
        <v>241215.9688683071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0.04343756662329204</v>
      </c>
      <c r="D66" s="5" t="n">
        <v>313.15</v>
      </c>
      <c r="E66" s="5" t="n">
        <v>2</v>
      </c>
      <c r="F66" s="5" t="n">
        <v>51002.17668492172</v>
      </c>
      <c r="G66" s="5" t="n">
        <v>436354.4516621481</v>
      </c>
      <c r="H66" s="5" t="n">
        <v>487356.6283470698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0.04343756662329204</v>
      </c>
      <c r="D67" s="5" t="n">
        <v>313.15</v>
      </c>
      <c r="E67" s="5" t="n">
        <v>3</v>
      </c>
      <c r="F67" s="5" t="n">
        <v>93763.11869174351</v>
      </c>
      <c r="G67" s="5" t="n">
        <v>654531.6774932221</v>
      </c>
      <c r="H67" s="5" t="n">
        <v>748294.7961849655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0.04343756662329204</v>
      </c>
      <c r="D68" s="5" t="n">
        <v>313.15</v>
      </c>
      <c r="E68" s="5" t="n">
        <v>4</v>
      </c>
      <c r="F68" s="5" t="n">
        <v>151321.5690576984</v>
      </c>
      <c r="G68" s="5" t="n">
        <v>872708.9033242961</v>
      </c>
      <c r="H68" s="5" t="n">
        <v>1024030.472381995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0.04343756662329204</v>
      </c>
      <c r="B5" s="5" t="n">
        <v>285.9277777777778</v>
      </c>
      <c r="C5" s="5" t="n">
        <v>15000</v>
      </c>
    </row>
    <row r="6">
      <c r="A6" s="5" t="n">
        <v>0.04343756662329204</v>
      </c>
      <c r="B6" s="5" t="n">
        <v>295.0018518518519</v>
      </c>
      <c r="C6" s="5" t="n">
        <v>15000</v>
      </c>
    </row>
    <row r="7">
      <c r="A7" s="5" t="n">
        <v>0.04343756662329204</v>
      </c>
      <c r="B7" s="5" t="n">
        <v>304.075925925926</v>
      </c>
      <c r="C7" s="5" t="n">
        <v>15000</v>
      </c>
    </row>
    <row r="8">
      <c r="A8" s="5" t="n">
        <v>0.04343756662329204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2024-03-08T23:39:40Z</dcterms:created>
  <dcterms:modified xsi:type="dcterms:W3CDTF">2024-03-08T23:39:40Z</dcterms:modified>
</cp:coreProperties>
</file>