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'X': 150.0-300.0 ton, 4.90 COP, 5.60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c8cec7c5-96a2-4677-b361-752ee196fda1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'X'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0.04430383771421253</v>
      </c>
      <c r="D5" s="5" t="n">
        <v>285.9277777777778</v>
      </c>
      <c r="E5" s="5" t="n">
        <v>1</v>
      </c>
      <c r="F5" s="5" t="n">
        <v>42060.9251112999</v>
      </c>
      <c r="G5" s="5" t="n">
        <v>198476.1651430743</v>
      </c>
      <c r="H5" s="5" t="n">
        <v>240537.0902543742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0.04430383771421253</v>
      </c>
      <c r="D6" s="5" t="n">
        <v>285.9277777777778</v>
      </c>
      <c r="E6" s="5" t="n">
        <v>2</v>
      </c>
      <c r="F6" s="5" t="n">
        <v>60792.73855172627</v>
      </c>
      <c r="G6" s="5" t="n">
        <v>396952.3302861485</v>
      </c>
      <c r="H6" s="5" t="n">
        <v>457745.0688378748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0.04430383771421253</v>
      </c>
      <c r="D7" s="5" t="n">
        <v>285.9277777777778</v>
      </c>
      <c r="E7" s="5" t="n">
        <v>3</v>
      </c>
      <c r="F7" s="5" t="n">
        <v>85317.93765485346</v>
      </c>
      <c r="G7" s="5" t="n">
        <v>595428.4954292228</v>
      </c>
      <c r="H7" s="5" t="n">
        <v>680746.4330840763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0.04430383771421253</v>
      </c>
      <c r="D8" s="5" t="n">
        <v>285.9277777777778</v>
      </c>
      <c r="E8" s="5" t="n">
        <v>4</v>
      </c>
      <c r="F8" s="5" t="n">
        <v>115636.5224206814</v>
      </c>
      <c r="G8" s="5" t="n">
        <v>793904.6605722971</v>
      </c>
      <c r="H8" s="5" t="n">
        <v>909541.1829929785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0.04430383771421253</v>
      </c>
      <c r="D9" s="5" t="n">
        <v>295.0018518518519</v>
      </c>
      <c r="E9" s="5" t="n">
        <v>1</v>
      </c>
      <c r="F9" s="5" t="n">
        <v>49402.65762582425</v>
      </c>
      <c r="G9" s="5" t="n">
        <v>190379.577749103</v>
      </c>
      <c r="H9" s="5" t="n">
        <v>239782.2353749272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0.04430383771421253</v>
      </c>
      <c r="D10" s="5" t="n">
        <v>295.0018518518519</v>
      </c>
      <c r="E10" s="5" t="n">
        <v>2</v>
      </c>
      <c r="F10" s="5" t="n">
        <v>71404.1082277651</v>
      </c>
      <c r="G10" s="5" t="n">
        <v>380759.155498206</v>
      </c>
      <c r="H10" s="5" t="n">
        <v>452163.2637259711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0.04430383771421253</v>
      </c>
      <c r="D11" s="5" t="n">
        <v>295.0018518518519</v>
      </c>
      <c r="E11" s="5" t="n">
        <v>3</v>
      </c>
      <c r="F11" s="5" t="n">
        <v>100210.1796893616</v>
      </c>
      <c r="G11" s="5" t="n">
        <v>571138.733247309</v>
      </c>
      <c r="H11" s="5" t="n">
        <v>671348.9129366706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0.04430383771421253</v>
      </c>
      <c r="D12" s="5" t="n">
        <v>295.0018518518519</v>
      </c>
      <c r="E12" s="5" t="n">
        <v>4</v>
      </c>
      <c r="F12" s="5" t="n">
        <v>135820.8720106138</v>
      </c>
      <c r="G12" s="5" t="n">
        <v>761518.310996412</v>
      </c>
      <c r="H12" s="5" t="n">
        <v>897339.1830070257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0.04430383771421253</v>
      </c>
      <c r="D13" s="5" t="n">
        <v>304.075925925926</v>
      </c>
      <c r="E13" s="5" t="n">
        <v>1</v>
      </c>
      <c r="F13" s="5" t="n">
        <v>57217.18092706285</v>
      </c>
      <c r="G13" s="5" t="n">
        <v>177038.0893466956</v>
      </c>
      <c r="H13" s="5" t="n">
        <v>234255.2702737584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0.04430383771421253</v>
      </c>
      <c r="D14" s="5" t="n">
        <v>304.075925925926</v>
      </c>
      <c r="E14" s="5" t="n">
        <v>2</v>
      </c>
      <c r="F14" s="5" t="n">
        <v>82698.82584753854</v>
      </c>
      <c r="G14" s="5" t="n">
        <v>354076.1786933912</v>
      </c>
      <c r="H14" s="5" t="n">
        <v>436775.0045409297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0.04430383771421253</v>
      </c>
      <c r="D15" s="5" t="n">
        <v>304.075925925926</v>
      </c>
      <c r="E15" s="5" t="n">
        <v>3</v>
      </c>
      <c r="F15" s="5" t="n">
        <v>116061.4480590713</v>
      </c>
      <c r="G15" s="5" t="n">
        <v>531114.2680400868</v>
      </c>
      <c r="H15" s="5" t="n">
        <v>647175.7160991582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0.04430383771421253</v>
      </c>
      <c r="D16" s="5" t="n">
        <v>304.075925925926</v>
      </c>
      <c r="E16" s="5" t="n">
        <v>4</v>
      </c>
      <c r="F16" s="5" t="n">
        <v>157305.0475616609</v>
      </c>
      <c r="G16" s="5" t="n">
        <v>708152.3573867824</v>
      </c>
      <c r="H16" s="5" t="n">
        <v>865457.4049484434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0.04430383771421253</v>
      </c>
      <c r="D17" s="5" t="n">
        <v>313.15</v>
      </c>
      <c r="E17" s="5" t="n">
        <v>1</v>
      </c>
      <c r="F17" s="5" t="n">
        <v>63857.08676445625</v>
      </c>
      <c r="G17" s="5" t="n">
        <v>158451.6999358519</v>
      </c>
      <c r="H17" s="5" t="n">
        <v>222308.7867003082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0.04430383771421253</v>
      </c>
      <c r="D18" s="5" t="n">
        <v>313.15</v>
      </c>
      <c r="E18" s="5" t="n">
        <v>2</v>
      </c>
      <c r="F18" s="5" t="n">
        <v>92295.81066212822</v>
      </c>
      <c r="G18" s="5" t="n">
        <v>316903.3998717039</v>
      </c>
      <c r="H18" s="5" t="n">
        <v>409199.2105338321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0.04430383771421253</v>
      </c>
      <c r="D19" s="5" t="n">
        <v>313.15</v>
      </c>
      <c r="E19" s="5" t="n">
        <v>3</v>
      </c>
      <c r="F19" s="5" t="n">
        <v>129530.0788790014</v>
      </c>
      <c r="G19" s="5" t="n">
        <v>475355.0998075558</v>
      </c>
      <c r="H19" s="5" t="n">
        <v>604885.1786865572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0.04430383771421253</v>
      </c>
      <c r="D20" s="5" t="n">
        <v>313.15</v>
      </c>
      <c r="E20" s="5" t="n">
        <v>4</v>
      </c>
      <c r="F20" s="5" t="n">
        <v>175559.8914150758</v>
      </c>
      <c r="G20" s="5" t="n">
        <v>633806.7997434078</v>
      </c>
      <c r="H20" s="5" t="n">
        <v>809366.6911584835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0.04430383771421253</v>
      </c>
      <c r="D21" s="5" t="n">
        <v>285.9277777777778</v>
      </c>
      <c r="E21" s="5" t="n">
        <v>1</v>
      </c>
      <c r="F21" s="5" t="n">
        <v>44302.95727491115</v>
      </c>
      <c r="G21" s="5" t="n">
        <v>220770.9027221484</v>
      </c>
      <c r="H21" s="5" t="n">
        <v>265073.8599970595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0.04430383771421253</v>
      </c>
      <c r="D22" s="5" t="n">
        <v>285.9277777777778</v>
      </c>
      <c r="E22" s="5" t="n">
        <v>2</v>
      </c>
      <c r="F22" s="5" t="n">
        <v>64033.25869688024</v>
      </c>
      <c r="G22" s="5" t="n">
        <v>441541.8054442967</v>
      </c>
      <c r="H22" s="5" t="n">
        <v>505575.064141177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0.04430383771421253</v>
      </c>
      <c r="D23" s="5" t="n">
        <v>285.9277777777778</v>
      </c>
      <c r="E23" s="5" t="n">
        <v>3</v>
      </c>
      <c r="F23" s="5" t="n">
        <v>89865.75869894579</v>
      </c>
      <c r="G23" s="5" t="n">
        <v>662312.7081664451</v>
      </c>
      <c r="H23" s="5" t="n">
        <v>752178.4668653909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0.04430383771421253</v>
      </c>
      <c r="D24" s="5" t="n">
        <v>285.9277777777778</v>
      </c>
      <c r="E24" s="5" t="n">
        <v>4</v>
      </c>
      <c r="F24" s="5" t="n">
        <v>121800.4572811077</v>
      </c>
      <c r="G24" s="5" t="n">
        <v>883083.6108885935</v>
      </c>
      <c r="H24" s="5" t="n">
        <v>1004884.068169701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0.04430383771421253</v>
      </c>
      <c r="D25" s="5" t="n">
        <v>295.0018518518519</v>
      </c>
      <c r="E25" s="5" t="n">
        <v>1</v>
      </c>
      <c r="F25" s="5" t="n">
        <v>51853.52459899666</v>
      </c>
      <c r="G25" s="5" t="n">
        <v>213498.0486720043</v>
      </c>
      <c r="H25" s="5" t="n">
        <v>265351.5732710009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0.04430383771421253</v>
      </c>
      <c r="D26" s="5" t="n">
        <v>295.0018518518519</v>
      </c>
      <c r="E26" s="5" t="n">
        <v>2</v>
      </c>
      <c r="F26" s="5" t="n">
        <v>74946.46766781228</v>
      </c>
      <c r="G26" s="5" t="n">
        <v>426996.0973440085</v>
      </c>
      <c r="H26" s="5" t="n">
        <v>501942.5650118208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0.04430383771421253</v>
      </c>
      <c r="D27" s="5" t="n">
        <v>295.0018518518519</v>
      </c>
      <c r="E27" s="5" t="n">
        <v>3</v>
      </c>
      <c r="F27" s="5" t="n">
        <v>105181.6089925484</v>
      </c>
      <c r="G27" s="5" t="n">
        <v>640494.1460160128</v>
      </c>
      <c r="H27" s="5" t="n">
        <v>745675.7550085612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0.04430383771421253</v>
      </c>
      <c r="D28" s="5" t="n">
        <v>295.0018518518519</v>
      </c>
      <c r="E28" s="5" t="n">
        <v>4</v>
      </c>
      <c r="F28" s="5" t="n">
        <v>142558.9485732051</v>
      </c>
      <c r="G28" s="5" t="n">
        <v>853992.194688017</v>
      </c>
      <c r="H28" s="5" t="n">
        <v>996551.1432612222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0.04430383771421253</v>
      </c>
      <c r="D29" s="5" t="n">
        <v>304.075925925926</v>
      </c>
      <c r="E29" s="5" t="n">
        <v>1</v>
      </c>
      <c r="F29" s="5" t="n">
        <v>60534.7290005213</v>
      </c>
      <c r="G29" s="5" t="n">
        <v>200980.293613424</v>
      </c>
      <c r="H29" s="5" t="n">
        <v>261515.0226139453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0.04430383771421253</v>
      </c>
      <c r="D30" s="5" t="n">
        <v>304.075925925926</v>
      </c>
      <c r="E30" s="5" t="n">
        <v>2</v>
      </c>
      <c r="F30" s="5" t="n">
        <v>87493.84241288649</v>
      </c>
      <c r="G30" s="5" t="n">
        <v>401960.587226848</v>
      </c>
      <c r="H30" s="5" t="n">
        <v>489454.4296397345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0.04430383771421253</v>
      </c>
      <c r="D31" s="5" t="n">
        <v>304.075925925926</v>
      </c>
      <c r="E31" s="5" t="n">
        <v>3</v>
      </c>
      <c r="F31" s="5" t="n">
        <v>122790.885391924</v>
      </c>
      <c r="G31" s="5" t="n">
        <v>602940.8808402719</v>
      </c>
      <c r="H31" s="5" t="n">
        <v>725731.766232196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0.04430383771421253</v>
      </c>
      <c r="D32" s="5" t="n">
        <v>304.075925925926</v>
      </c>
      <c r="E32" s="5" t="n">
        <v>4</v>
      </c>
      <c r="F32" s="5" t="n">
        <v>166425.8579376339</v>
      </c>
      <c r="G32" s="5" t="n">
        <v>803921.174453696</v>
      </c>
      <c r="H32" s="5" t="n">
        <v>970347.03239133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0.04430383771421253</v>
      </c>
      <c r="D33" s="5" t="n">
        <v>313.15</v>
      </c>
      <c r="E33" s="5" t="n">
        <v>1</v>
      </c>
      <c r="F33" s="5" t="n">
        <v>68823.56008450974</v>
      </c>
      <c r="G33" s="5" t="n">
        <v>183217.6375464075</v>
      </c>
      <c r="H33" s="5" t="n">
        <v>252041.1976309172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0.04430383771421253</v>
      </c>
      <c r="D34" s="5" t="n">
        <v>313.15</v>
      </c>
      <c r="E34" s="5" t="n">
        <v>2</v>
      </c>
      <c r="F34" s="5" t="n">
        <v>99474.10056590926</v>
      </c>
      <c r="G34" s="5" t="n">
        <v>366435.275092815</v>
      </c>
      <c r="H34" s="5" t="n">
        <v>465909.3756587243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0.04430383771421253</v>
      </c>
      <c r="D35" s="5" t="n">
        <v>313.15</v>
      </c>
      <c r="E35" s="5" t="n">
        <v>3</v>
      </c>
      <c r="F35" s="5" t="n">
        <v>139604.2572277553</v>
      </c>
      <c r="G35" s="5" t="n">
        <v>549652.9126392226</v>
      </c>
      <c r="H35" s="5" t="n">
        <v>689257.1698669778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0.04430383771421253</v>
      </c>
      <c r="D36" s="5" t="n">
        <v>313.15</v>
      </c>
      <c r="E36" s="5" t="n">
        <v>4</v>
      </c>
      <c r="F36" s="5" t="n">
        <v>189214.0300700477</v>
      </c>
      <c r="G36" s="5" t="n">
        <v>732870.5501856301</v>
      </c>
      <c r="H36" s="5" t="n">
        <v>922084.5802556778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0.04430383771421253</v>
      </c>
      <c r="D37" s="5" t="n">
        <v>285.9277777777778</v>
      </c>
      <c r="E37" s="5" t="n">
        <v>1</v>
      </c>
      <c r="F37" s="5" t="n">
        <v>46040.62051815892</v>
      </c>
      <c r="G37" s="5" t="n">
        <v>231391.763154926</v>
      </c>
      <c r="H37" s="5" t="n">
        <v>277432.3836730849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0.04430383771421253</v>
      </c>
      <c r="D38" s="5" t="n">
        <v>285.9277777777778</v>
      </c>
      <c r="E38" s="5" t="n">
        <v>2</v>
      </c>
      <c r="F38" s="5" t="n">
        <v>66544.78945751315</v>
      </c>
      <c r="G38" s="5" t="n">
        <v>462783.5263098519</v>
      </c>
      <c r="H38" s="5" t="n">
        <v>529328.315767365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0.04430383771421253</v>
      </c>
      <c r="D39" s="5" t="n">
        <v>285.9277777777778</v>
      </c>
      <c r="E39" s="5" t="n">
        <v>3</v>
      </c>
      <c r="F39" s="5" t="n">
        <v>93390.49915247218</v>
      </c>
      <c r="G39" s="5" t="n">
        <v>694175.2894647778</v>
      </c>
      <c r="H39" s="5" t="n">
        <v>787565.78861725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0.04430383771421253</v>
      </c>
      <c r="D40" s="5" t="n">
        <v>285.9277777777778</v>
      </c>
      <c r="E40" s="5" t="n">
        <v>4</v>
      </c>
      <c r="F40" s="5" t="n">
        <v>126577.749603036</v>
      </c>
      <c r="G40" s="5" t="n">
        <v>925567.0526197038</v>
      </c>
      <c r="H40" s="5" t="n">
        <v>1052144.80222274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0.04430383771421253</v>
      </c>
      <c r="D41" s="5" t="n">
        <v>295.0018518518519</v>
      </c>
      <c r="E41" s="5" t="n">
        <v>1</v>
      </c>
      <c r="F41" s="5" t="n">
        <v>53041.53159596529</v>
      </c>
      <c r="G41" s="5" t="n">
        <v>224942.642448609</v>
      </c>
      <c r="H41" s="5" t="n">
        <v>277984.1740445743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0.04430383771421253</v>
      </c>
      <c r="D42" s="5" t="n">
        <v>295.0018518518519</v>
      </c>
      <c r="E42" s="5" t="n">
        <v>2</v>
      </c>
      <c r="F42" s="5" t="n">
        <v>76663.55302847004</v>
      </c>
      <c r="G42" s="5" t="n">
        <v>449885.284897218</v>
      </c>
      <c r="H42" s="5" t="n">
        <v>526548.837925688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0.04430383771421253</v>
      </c>
      <c r="D43" s="5" t="n">
        <v>295.0018518518519</v>
      </c>
      <c r="E43" s="5" t="n">
        <v>3</v>
      </c>
      <c r="F43" s="5" t="n">
        <v>107591.4063670163</v>
      </c>
      <c r="G43" s="5" t="n">
        <v>674827.927345827</v>
      </c>
      <c r="H43" s="5" t="n">
        <v>782419.3337128432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0.04430383771421253</v>
      </c>
      <c r="D44" s="5" t="n">
        <v>295.0018518518519</v>
      </c>
      <c r="E44" s="5" t="n">
        <v>4</v>
      </c>
      <c r="F44" s="5" t="n">
        <v>145825.091611604</v>
      </c>
      <c r="G44" s="5" t="n">
        <v>899770.569794436</v>
      </c>
      <c r="H44" s="5" t="n">
        <v>1045595.66140604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0.04430383771421253</v>
      </c>
      <c r="D45" s="5" t="n">
        <v>304.075925925926</v>
      </c>
      <c r="E45" s="5" t="n">
        <v>1</v>
      </c>
      <c r="F45" s="5" t="n">
        <v>61574.98330126361</v>
      </c>
      <c r="G45" s="5" t="n">
        <v>213248.6207338559</v>
      </c>
      <c r="H45" s="5" t="n">
        <v>274823.6040351195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0.04430383771421253</v>
      </c>
      <c r="D46" s="5" t="n">
        <v>304.075925925926</v>
      </c>
      <c r="E46" s="5" t="n">
        <v>2</v>
      </c>
      <c r="F46" s="5" t="n">
        <v>88997.37348275702</v>
      </c>
      <c r="G46" s="5" t="n">
        <v>426497.2414677118</v>
      </c>
      <c r="H46" s="5" t="n">
        <v>515494.6149504688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0.04430383771421253</v>
      </c>
      <c r="D47" s="5" t="n">
        <v>304.075925925926</v>
      </c>
      <c r="E47" s="5" t="n">
        <v>3</v>
      </c>
      <c r="F47" s="5" t="n">
        <v>124900.975727338</v>
      </c>
      <c r="G47" s="5" t="n">
        <v>639745.8622015677</v>
      </c>
      <c r="H47" s="5" t="n">
        <v>764646.8379289057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0.04430383771421253</v>
      </c>
      <c r="D48" s="5" t="n">
        <v>304.075925925926</v>
      </c>
      <c r="E48" s="5" t="n">
        <v>4</v>
      </c>
      <c r="F48" s="5" t="n">
        <v>169285.7900350066</v>
      </c>
      <c r="G48" s="5" t="n">
        <v>852994.4829354236</v>
      </c>
      <c r="H48" s="5" t="n">
        <v>1022280.27297043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0.04430383771421253</v>
      </c>
      <c r="D49" s="5" t="n">
        <v>313.15</v>
      </c>
      <c r="E49" s="5" t="n">
        <v>1</v>
      </c>
      <c r="F49" s="5" t="n">
        <v>70242.36309466256</v>
      </c>
      <c r="G49" s="5" t="n">
        <v>196309.6980106666</v>
      </c>
      <c r="H49" s="5" t="n">
        <v>266552.0611053291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0.04430383771421253</v>
      </c>
      <c r="D50" s="5" t="n">
        <v>313.15</v>
      </c>
      <c r="E50" s="5" t="n">
        <v>2</v>
      </c>
      <c r="F50" s="5" t="n">
        <v>101524.7668369051</v>
      </c>
      <c r="G50" s="5" t="n">
        <v>392619.3960213332</v>
      </c>
      <c r="H50" s="5" t="n">
        <v>494144.1628582382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0.04430383771421253</v>
      </c>
      <c r="D51" s="5" t="n">
        <v>313.15</v>
      </c>
      <c r="E51" s="5" t="n">
        <v>3</v>
      </c>
      <c r="F51" s="5" t="n">
        <v>142482.2097797836</v>
      </c>
      <c r="G51" s="5" t="n">
        <v>588929.0940319998</v>
      </c>
      <c r="H51" s="5" t="n">
        <v>731411.3038117834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0.04430383771421253</v>
      </c>
      <c r="D52" s="5" t="n">
        <v>313.15</v>
      </c>
      <c r="E52" s="5" t="n">
        <v>4</v>
      </c>
      <c r="F52" s="5" t="n">
        <v>193114.6919232981</v>
      </c>
      <c r="G52" s="5" t="n">
        <v>785238.7920426663</v>
      </c>
      <c r="H52" s="5" t="n">
        <v>978353.4839659644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0.04430383771421253</v>
      </c>
      <c r="D53" s="5" t="n">
        <v>285.9277777777778</v>
      </c>
      <c r="E53" s="5" t="n">
        <v>1</v>
      </c>
      <c r="F53" s="5" t="n">
        <v>47637.59612703106</v>
      </c>
      <c r="G53" s="5" t="n">
        <v>230338.7464414074</v>
      </c>
      <c r="H53" s="5" t="n">
        <v>277976.3425684384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0.04430383771421253</v>
      </c>
      <c r="D54" s="5" t="n">
        <v>285.9277777777778</v>
      </c>
      <c r="E54" s="5" t="n">
        <v>2</v>
      </c>
      <c r="F54" s="5" t="n">
        <v>68852.97741121952</v>
      </c>
      <c r="G54" s="5" t="n">
        <v>460677.4928828148</v>
      </c>
      <c r="H54" s="5" t="n">
        <v>529530.4702940343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0.04430383771421253</v>
      </c>
      <c r="D55" s="5" t="n">
        <v>285.9277777777778</v>
      </c>
      <c r="E55" s="5" t="n">
        <v>3</v>
      </c>
      <c r="F55" s="5" t="n">
        <v>96629.86359996196</v>
      </c>
      <c r="G55" s="5" t="n">
        <v>691016.2393242222</v>
      </c>
      <c r="H55" s="5" t="n">
        <v>787646.1029241842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0.04430383771421253</v>
      </c>
      <c r="D56" s="5" t="n">
        <v>285.9277777777778</v>
      </c>
      <c r="E56" s="5" t="n">
        <v>4</v>
      </c>
      <c r="F56" s="5" t="n">
        <v>130968.2546932584</v>
      </c>
      <c r="G56" s="5" t="n">
        <v>921354.9857656296</v>
      </c>
      <c r="H56" s="5" t="n">
        <v>1052323.240458888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0.04430383771421253</v>
      </c>
      <c r="D57" s="5" t="n">
        <v>295.0018518518519</v>
      </c>
      <c r="E57" s="5" t="n">
        <v>1</v>
      </c>
      <c r="F57" s="5" t="n">
        <v>53542.1627874882</v>
      </c>
      <c r="G57" s="5" t="n">
        <v>224713.3590789176</v>
      </c>
      <c r="H57" s="5" t="n">
        <v>278255.5218664058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0.04430383771421253</v>
      </c>
      <c r="D58" s="5" t="n">
        <v>295.0018518518519</v>
      </c>
      <c r="E58" s="5" t="n">
        <v>2</v>
      </c>
      <c r="F58" s="5" t="n">
        <v>77387.14008834938</v>
      </c>
      <c r="G58" s="5" t="n">
        <v>449426.7181578352</v>
      </c>
      <c r="H58" s="5" t="n">
        <v>526813.8582461845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0.04430383771421253</v>
      </c>
      <c r="D59" s="5" t="n">
        <v>295.0018518518519</v>
      </c>
      <c r="E59" s="5" t="n">
        <v>3</v>
      </c>
      <c r="F59" s="5" t="n">
        <v>108606.9052100256</v>
      </c>
      <c r="G59" s="5" t="n">
        <v>674140.0772367527</v>
      </c>
      <c r="H59" s="5" t="n">
        <v>782746.9824467783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0.04430383771421253</v>
      </c>
      <c r="D60" s="5" t="n">
        <v>295.0018518518519</v>
      </c>
      <c r="E60" s="5" t="n">
        <v>4</v>
      </c>
      <c r="F60" s="5" t="n">
        <v>147201.4581525167</v>
      </c>
      <c r="G60" s="5" t="n">
        <v>898853.4363156704</v>
      </c>
      <c r="H60" s="5" t="n">
        <v>1046054.894468187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0.04430383771421253</v>
      </c>
      <c r="D61" s="5" t="n">
        <v>304.075925925926</v>
      </c>
      <c r="E61" s="5" t="n">
        <v>1</v>
      </c>
      <c r="F61" s="5" t="n">
        <v>61125.23088481797</v>
      </c>
      <c r="G61" s="5" t="n">
        <v>213843.0707079916</v>
      </c>
      <c r="H61" s="5" t="n">
        <v>274968.3015928096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0.04430383771421253</v>
      </c>
      <c r="D62" s="5" t="n">
        <v>304.075925925926</v>
      </c>
      <c r="E62" s="5" t="n">
        <v>2</v>
      </c>
      <c r="F62" s="5" t="n">
        <v>88347.32403677747</v>
      </c>
      <c r="G62" s="5" t="n">
        <v>427686.1414159832</v>
      </c>
      <c r="H62" s="5" t="n">
        <v>516033.4654527607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0.04430383771421253</v>
      </c>
      <c r="D63" s="5" t="n">
        <v>304.075925925926</v>
      </c>
      <c r="E63" s="5" t="n">
        <v>3</v>
      </c>
      <c r="F63" s="5" t="n">
        <v>123988.6812753047</v>
      </c>
      <c r="G63" s="5" t="n">
        <v>641529.2121239748</v>
      </c>
      <c r="H63" s="5" t="n">
        <v>765517.8933992796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0.04430383771421253</v>
      </c>
      <c r="D64" s="5" t="n">
        <v>304.075925925926</v>
      </c>
      <c r="E64" s="5" t="n">
        <v>4</v>
      </c>
      <c r="F64" s="5" t="n">
        <v>168049.3026003996</v>
      </c>
      <c r="G64" s="5" t="n">
        <v>855372.2828319664</v>
      </c>
      <c r="H64" s="5" t="n">
        <v>1023421.585432366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0.04430383771421253</v>
      </c>
      <c r="D65" s="5" t="n">
        <v>313.15</v>
      </c>
      <c r="E65" s="5" t="n">
        <v>1</v>
      </c>
      <c r="F65" s="5" t="n">
        <v>69112.5857352132</v>
      </c>
      <c r="G65" s="5" t="n">
        <v>197727.8813286295</v>
      </c>
      <c r="H65" s="5" t="n">
        <v>266840.4670638427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0.04430383771421253</v>
      </c>
      <c r="D66" s="5" t="n">
        <v>313.15</v>
      </c>
      <c r="E66" s="5" t="n">
        <v>2</v>
      </c>
      <c r="F66" s="5" t="n">
        <v>99891.8436557596</v>
      </c>
      <c r="G66" s="5" t="n">
        <v>395455.762657259</v>
      </c>
      <c r="H66" s="5" t="n">
        <v>495347.6063130185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0.04430383771421253</v>
      </c>
      <c r="D67" s="5" t="n">
        <v>313.15</v>
      </c>
      <c r="E67" s="5" t="n">
        <v>3</v>
      </c>
      <c r="F67" s="5" t="n">
        <v>140190.5275578091</v>
      </c>
      <c r="G67" s="5" t="n">
        <v>593183.6439858885</v>
      </c>
      <c r="H67" s="5" t="n">
        <v>733374.1715436976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0.04430383771421253</v>
      </c>
      <c r="D68" s="5" t="n">
        <v>313.15</v>
      </c>
      <c r="E68" s="5" t="n">
        <v>4</v>
      </c>
      <c r="F68" s="5" t="n">
        <v>190008.6374413617</v>
      </c>
      <c r="G68" s="5" t="n">
        <v>790911.5253145179</v>
      </c>
      <c r="H68" s="5" t="n">
        <v>980920.1627558796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0.04430383771421253</v>
      </c>
      <c r="B5" s="5" t="n">
        <v>285.9277777777778</v>
      </c>
      <c r="C5" s="5" t="n">
        <v>15000</v>
      </c>
    </row>
    <row r="6">
      <c r="A6" s="5" t="n">
        <v>0.04430383771421253</v>
      </c>
      <c r="B6" s="5" t="n">
        <v>295.0018518518519</v>
      </c>
      <c r="C6" s="5" t="n">
        <v>15000</v>
      </c>
    </row>
    <row r="7">
      <c r="A7" s="5" t="n">
        <v>0.04430383771421253</v>
      </c>
      <c r="B7" s="5" t="n">
        <v>304.075925925926</v>
      </c>
      <c r="C7" s="5" t="n">
        <v>15000</v>
      </c>
    </row>
    <row r="8">
      <c r="A8" s="5" t="n">
        <v>0.04430383771421253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2024-03-08T23:39:40Z</dcterms:created>
  <dcterms:modified xsi:type="dcterms:W3CDTF">2024-03-08T23:39:40Z</dcterms:modified>
</cp:coreProperties>
</file>