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motor_representation" sheetId="4" state="visible" r:id="rId4"/>
    <sheet name="performance_map" sheetId="5" state="visible" r:id="rId5"/>
    <sheet name="dx_system_representation" sheetId="6" state="visible" r:id="rId6"/>
    <sheet name="performance_map_cooling" sheetId="7" state="visible" r:id="rId7"/>
    <sheet name="performance_map_standb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Continuous unit power draw regardless of fan or DX system operation</t>
      </text>
    </comment>
    <comment ref="A15" authorId="0" shapeId="0">
      <text>
        <t>The corresponding Standard 205 fan assembly representation</t>
      </text>
    </comment>
    <comment ref="B16" authorId="0" shapeId="0">
      <text>
        <t>Position of the fan relative to the cooling coil</t>
      </text>
    </comment>
    <comment ref="A17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2 speed, 3.0 ton, 14.3 SEER2 air conditioner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745e3293-5945-461c-8d0b-08fdc9cb8fee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standby_power</t>
        </is>
      </c>
      <c r="C14" s="5" t="n">
        <v>0</v>
      </c>
      <c r="D14" s="4" t="inlineStr">
        <is>
          <t>W</t>
        </is>
      </c>
      <c r="E14" s="6" t="inlineStr">
        <is>
          <t>✓</t>
        </is>
      </c>
    </row>
    <row r="15">
      <c r="A15" s="4" t="inlineStr">
        <is>
          <t>performance.indoor_fan_representation</t>
        </is>
      </c>
      <c r="B15" s="4" t="n"/>
      <c r="C15" s="5" t="inlineStr">
        <is>
          <t>$indoor_fan_representation</t>
        </is>
      </c>
      <c r="D15" s="4" t="n"/>
      <c r="E15" s="6" t="n"/>
    </row>
    <row r="16">
      <c r="A16" s="4" t="n"/>
      <c r="B16" s="4" t="inlineStr">
        <is>
          <t>fan_position</t>
        </is>
      </c>
      <c r="C16" s="5" t="inlineStr">
        <is>
          <t>DRAW_THROUGH</t>
        </is>
      </c>
      <c r="D16" s="4" t="n"/>
      <c r="E16" s="6" t="n"/>
    </row>
    <row r="17">
      <c r="A17" s="4" t="inlineStr">
        <is>
          <t>performance.dx_system_representation</t>
        </is>
      </c>
      <c r="B17" s="4" t="n"/>
      <c r="C17" s="5" t="inlineStr">
        <is>
          <t>$dx_system_representation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"BLOW_THROUGH,DRAW_THROUGH"</formula1>
    </dataValidation>
  </dataValidations>
  <hyperlinks>
    <hyperlink ref="C15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 xml:space="preserve">        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performance.indoor_fan_representation.performance.assembly_components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 xml:space="preserve">        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 xml:space="preserve">        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 xml:space="preserve">        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 xml:space="preserve">        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performance.indoor_fan_representation.performance.performance_map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performance.dx_system_representation.performance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performance.dx_system_representation.performance.performance_map_cooling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performance.dx_system_representation.performance.performance_map_standby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2024-03-08T23:39:25Z</dcterms:created>
  <dcterms:modified xsi:type="dcterms:W3CDTF">2024-03-08T23:39:26Z</dcterms:modified>
</cp:coreProperties>
</file>