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Outdoor unit manufacturer name</t>
      </text>
    </comment>
    <comment ref="B16" authorId="0" shapeId="0">
      <text>
        <t>Outdoor unit model number</t>
      </text>
    </comment>
    <comment ref="B17" authorId="0" shapeId="0">
      <text>
        <t>Indoor unit manufacturer name</t>
      </text>
    </comment>
    <comment ref="B18" authorId="0" shapeId="0">
      <text>
        <t>Indoor unit model number</t>
      </text>
    </comment>
    <comment ref="B19" authorId="0" shapeId="0">
      <text>
        <t>Refrigerant used</t>
      </text>
    </comment>
    <comment ref="B20" authorId="0" shapeId="0">
      <text>
        <t>Type of compressor</t>
      </text>
    </comment>
    <comment ref="A21" authorId="0" shapeId="0">
      <text>
        <t>Data group containing performance information</t>
      </text>
    </comment>
    <comment ref="B22" authorId="0" shapeId="0">
      <text>
        <t>Method used to control different speeds of the compressor</t>
      </text>
    </comment>
    <comment ref="B23" authorId="0" shapeId="0">
      <text>
        <t>Cycling degradation coefficient (C~D~) as described in AHRI 210/240</t>
      </text>
    </comment>
    <comment ref="A24" authorId="0" shapeId="0">
      <text>
        <t>Data group describing cooling performance over a range of conditions</t>
      </text>
    </comment>
    <comment ref="A25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2.0.0</t>
        </is>
      </c>
      <c r="D4" s="4" t="n"/>
      <c r="E4" s="6" t="inlineStr">
        <is>
          <t>✓</t>
        </is>
      </c>
    </row>
    <row r="5">
      <c r="A5" s="4" t="n"/>
      <c r="B5" s="4" t="inlineStr">
        <is>
          <t>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DX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refrigerant</t>
        </is>
      </c>
      <c r="C19" s="5" t="inlineStr">
        <is>
          <t>R-410A</t>
        </is>
      </c>
      <c r="D19" s="4" t="n"/>
      <c r="E19" s="6" t="n"/>
    </row>
    <row r="20">
      <c r="A20" s="4" t="n"/>
      <c r="B20" s="4" t="inlineStr">
        <is>
          <t xml:space="preserve">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>compressor_speed_control_type</t>
        </is>
      </c>
      <c r="C22" s="5" t="inlineStr">
        <is>
          <t>DISCRETE</t>
        </is>
      </c>
      <c r="D22" s="4" t="n"/>
      <c r="E22" s="6" t="inlineStr">
        <is>
          <t>✓</t>
        </is>
      </c>
    </row>
    <row r="23">
      <c r="A23" s="4" t="n"/>
      <c r="B23" s="4" t="inlineStr">
        <is>
          <t>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3">
    <dataValidation sqref="C6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"DISCRETE,CONTINUOUS"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  <c r="J5" s="5" t="inlineStr">
        <is>
          <t>NORMAL</t>
        </is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  <c r="J6" s="5" t="inlineStr">
        <is>
          <t>NORMAL</t>
        </is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  <c r="J7" s="5" t="inlineStr">
        <is>
          <t>NORMAL</t>
        </is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  <c r="J8" s="5" t="inlineStr">
        <is>
          <t>NORMAL</t>
        </is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  <c r="J9" s="5" t="inlineStr">
        <is>
          <t>NORMAL</t>
        </is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  <c r="J10" s="5" t="inlineStr">
        <is>
          <t>NORMAL</t>
        </is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  <c r="J11" s="5" t="inlineStr">
        <is>
          <t>NORMAL</t>
        </is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  <c r="J12" s="5" t="inlineStr">
        <is>
          <t>NORMAL</t>
        </is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  <c r="J13" s="5" t="inlineStr">
        <is>
          <t>NORMAL</t>
        </is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  <c r="J14" s="5" t="inlineStr">
        <is>
          <t>NORMAL</t>
        </is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  <c r="J15" s="5" t="inlineStr">
        <is>
          <t>NORMAL</t>
        </is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  <c r="J16" s="5" t="inlineStr">
        <is>
          <t>NORMAL</t>
        </is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  <c r="J17" s="5" t="inlineStr">
        <is>
          <t>NORMAL</t>
        </is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  <c r="J18" s="5" t="inlineStr">
        <is>
          <t>NORMAL</t>
        </is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  <c r="J19" s="5" t="inlineStr">
        <is>
          <t>NORMAL</t>
        </is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  <c r="J20" s="5" t="inlineStr">
        <is>
          <t>NORMAL</t>
        </is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  <c r="J21" s="5" t="inlineStr">
        <is>
          <t>NORMAL</t>
        </is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  <c r="J22" s="5" t="inlineStr">
        <is>
          <t>NORMAL</t>
        </is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  <c r="J23" s="5" t="inlineStr">
        <is>
          <t>NORMAL</t>
        </is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  <c r="J24" s="5" t="inlineStr">
        <is>
          <t>NORMAL</t>
        </is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  <c r="J25" s="5" t="inlineStr">
        <is>
          <t>NORMAL</t>
        </is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  <c r="J26" s="5" t="inlineStr">
        <is>
          <t>NORMAL</t>
        </is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  <c r="J27" s="5" t="inlineStr">
        <is>
          <t>NORMAL</t>
        </is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  <c r="J28" s="5" t="inlineStr">
        <is>
          <t>NORMAL</t>
        </is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  <c r="J29" s="5" t="inlineStr">
        <is>
          <t>NORMAL</t>
        </is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  <c r="J30" s="5" t="inlineStr">
        <is>
          <t>NORMAL</t>
        </is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  <c r="J31" s="5" t="inlineStr">
        <is>
          <t>NORMAL</t>
        </is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  <c r="J32" s="5" t="inlineStr">
        <is>
          <t>NORMAL</t>
        </is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  <c r="J33" s="5" t="inlineStr">
        <is>
          <t>NORMAL</t>
        </is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  <c r="J34" s="5" t="inlineStr">
        <is>
          <t>NORMAL</t>
        </is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  <c r="J35" s="5" t="inlineStr">
        <is>
          <t>NORMAL</t>
        </is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  <c r="J36" s="5" t="inlineStr">
        <is>
          <t>NORMAL</t>
        </is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  <c r="J37" s="5" t="inlineStr">
        <is>
          <t>NORMAL</t>
        </is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  <c r="J38" s="5" t="inlineStr">
        <is>
          <t>NORMAL</t>
        </is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  <c r="J39" s="5" t="inlineStr">
        <is>
          <t>NORMAL</t>
        </is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  <c r="J40" s="5" t="inlineStr">
        <is>
          <t>NORMAL</t>
        </is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  <c r="J41" s="5" t="inlineStr">
        <is>
          <t>NORMAL</t>
        </is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  <c r="J42" s="5" t="inlineStr">
        <is>
          <t>NORMAL</t>
        </is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  <c r="J43" s="5" t="inlineStr">
        <is>
          <t>NORMAL</t>
        </is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  <c r="J44" s="5" t="inlineStr">
        <is>
          <t>NORMAL</t>
        </is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  <c r="J45" s="5" t="inlineStr">
        <is>
          <t>NORMAL</t>
        </is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  <c r="J46" s="5" t="inlineStr">
        <is>
          <t>NORMAL</t>
        </is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  <c r="J47" s="5" t="inlineStr">
        <is>
          <t>NORMAL</t>
        </is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  <c r="J48" s="5" t="inlineStr">
        <is>
          <t>NORMAL</t>
        </is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  <c r="J49" s="5" t="inlineStr">
        <is>
          <t>NORMAL</t>
        </is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  <c r="J50" s="5" t="inlineStr">
        <is>
          <t>NORMAL</t>
        </is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  <c r="J51" s="5" t="inlineStr">
        <is>
          <t>NORMAL</t>
        </is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  <c r="J52" s="5" t="inlineStr">
        <is>
          <t>NORMAL</t>
        </is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  <c r="J53" s="5" t="inlineStr">
        <is>
          <t>NORMAL</t>
        </is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  <c r="J54" s="5" t="inlineStr">
        <is>
          <t>NORMAL</t>
        </is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  <c r="J55" s="5" t="inlineStr">
        <is>
          <t>NORMAL</t>
        </is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  <c r="J56" s="5" t="inlineStr">
        <is>
          <t>NORMAL</t>
        </is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  <c r="J57" s="5" t="inlineStr">
        <is>
          <t>NORMAL</t>
        </is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  <c r="J58" s="5" t="inlineStr">
        <is>
          <t>NORMAL</t>
        </is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  <c r="J59" s="5" t="inlineStr">
        <is>
          <t>NORMAL</t>
        </is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  <c r="J60" s="5" t="inlineStr">
        <is>
          <t>NORMAL</t>
        </is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  <c r="J61" s="5" t="inlineStr">
        <is>
          <t>NORMAL</t>
        </is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  <c r="J62" s="5" t="inlineStr">
        <is>
          <t>NORMAL</t>
        </is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  <c r="J63" s="5" t="inlineStr">
        <is>
          <t>NORMAL</t>
        </is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  <c r="J64" s="5" t="inlineStr">
        <is>
          <t>NORMAL</t>
        </is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  <c r="J65" s="5" t="inlineStr">
        <is>
          <t>NORMAL</t>
        </is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  <c r="J66" s="5" t="inlineStr">
        <is>
          <t>NORMAL</t>
        </is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  <c r="J67" s="5" t="inlineStr">
        <is>
          <t>NORMAL</t>
        </is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  <c r="J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2024-03-08T23:39:35Z</dcterms:created>
  <dcterms:modified xsi:type="dcterms:W3CDTF">2024-03-08T23:39:36Z</dcterms:modified>
</cp:coreProperties>
</file>