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'D': 75.0-150.0 ton, 4.88 COP, 6.28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a634760c-ef53-4c34-86cc-a5d0c2a633d7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'D'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0.02216342728947357</v>
      </c>
      <c r="D5" s="5" t="n">
        <v>285.9277777777778</v>
      </c>
      <c r="E5" s="5" t="n">
        <v>1</v>
      </c>
      <c r="F5" s="5" t="n">
        <v>18349.9843800655</v>
      </c>
      <c r="G5" s="5" t="n">
        <v>100489.3948622223</v>
      </c>
      <c r="H5" s="5" t="n">
        <v>118839.3792422878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0.02216342728947357</v>
      </c>
      <c r="D6" s="5" t="n">
        <v>285.9277777777778</v>
      </c>
      <c r="E6" s="5" t="n">
        <v>2</v>
      </c>
      <c r="F6" s="5" t="n">
        <v>28212.33157564506</v>
      </c>
      <c r="G6" s="5" t="n">
        <v>200978.7897244446</v>
      </c>
      <c r="H6" s="5" t="n">
        <v>229191.1213000896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0.02216342728947357</v>
      </c>
      <c r="D7" s="5" t="n">
        <v>285.9277777777778</v>
      </c>
      <c r="E7" s="5" t="n">
        <v>3</v>
      </c>
      <c r="F7" s="5" t="n">
        <v>42366.58146617236</v>
      </c>
      <c r="G7" s="5" t="n">
        <v>301468.1845866669</v>
      </c>
      <c r="H7" s="5" t="n">
        <v>343834.7660528392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0.02216342728947357</v>
      </c>
      <c r="D8" s="5" t="n">
        <v>285.9277777777778</v>
      </c>
      <c r="E8" s="5" t="n">
        <v>4</v>
      </c>
      <c r="F8" s="5" t="n">
        <v>60812.73405164739</v>
      </c>
      <c r="G8" s="5" t="n">
        <v>401957.5794488891</v>
      </c>
      <c r="H8" s="5" t="n">
        <v>462770.3135005365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0.02216342728947357</v>
      </c>
      <c r="D9" s="5" t="n">
        <v>295.0018518518519</v>
      </c>
      <c r="E9" s="5" t="n">
        <v>1</v>
      </c>
      <c r="F9" s="5" t="n">
        <v>20915.72381666632</v>
      </c>
      <c r="G9" s="5" t="n">
        <v>95153.51087710912</v>
      </c>
      <c r="H9" s="5" t="n">
        <v>116069.2346937754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0.02216342728947357</v>
      </c>
      <c r="D10" s="5" t="n">
        <v>295.0018518518519</v>
      </c>
      <c r="E10" s="5" t="n">
        <v>2</v>
      </c>
      <c r="F10" s="5" t="n">
        <v>32157.04837882266</v>
      </c>
      <c r="G10" s="5" t="n">
        <v>190307.0217542182</v>
      </c>
      <c r="H10" s="5" t="n">
        <v>222464.0701330409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0.02216342728947357</v>
      </c>
      <c r="D11" s="5" t="n">
        <v>295.0018518518519</v>
      </c>
      <c r="E11" s="5" t="n">
        <v>3</v>
      </c>
      <c r="F11" s="5" t="n">
        <v>48290.37990710224</v>
      </c>
      <c r="G11" s="5" t="n">
        <v>285460.5326313273</v>
      </c>
      <c r="H11" s="5" t="n">
        <v>333750.9125384296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0.02216342728947357</v>
      </c>
      <c r="D12" s="5" t="n">
        <v>295.0018518518519</v>
      </c>
      <c r="E12" s="5" t="n">
        <v>4</v>
      </c>
      <c r="F12" s="5" t="n">
        <v>69315.71840150502</v>
      </c>
      <c r="G12" s="5" t="n">
        <v>380614.0435084365</v>
      </c>
      <c r="H12" s="5" t="n">
        <v>449929.7619099415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0.02216342728947357</v>
      </c>
      <c r="D13" s="5" t="n">
        <v>304.075925925926</v>
      </c>
      <c r="E13" s="5" t="n">
        <v>1</v>
      </c>
      <c r="F13" s="5" t="n">
        <v>23989.80773346415</v>
      </c>
      <c r="G13" s="5" t="n">
        <v>87602.38919899182</v>
      </c>
      <c r="H13" s="5" t="n">
        <v>111592.196932456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0.02216342728947357</v>
      </c>
      <c r="D14" s="5" t="n">
        <v>304.075925925926</v>
      </c>
      <c r="E14" s="5" t="n">
        <v>2</v>
      </c>
      <c r="F14" s="5" t="n">
        <v>36883.3235055892</v>
      </c>
      <c r="G14" s="5" t="n">
        <v>175204.7783979836</v>
      </c>
      <c r="H14" s="5" t="n">
        <v>212088.1019035729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0.02216342728947357</v>
      </c>
      <c r="D15" s="5" t="n">
        <v>304.075925925926</v>
      </c>
      <c r="E15" s="5" t="n">
        <v>3</v>
      </c>
      <c r="F15" s="5" t="n">
        <v>55387.84789385158</v>
      </c>
      <c r="G15" s="5" t="n">
        <v>262807.1675969755</v>
      </c>
      <c r="H15" s="5" t="n">
        <v>318195.015490827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0.02216342728947357</v>
      </c>
      <c r="D16" s="5" t="n">
        <v>304.075925925926</v>
      </c>
      <c r="E16" s="5" t="n">
        <v>4</v>
      </c>
      <c r="F16" s="5" t="n">
        <v>79503.38089825127</v>
      </c>
      <c r="G16" s="5" t="n">
        <v>350409.5567959673</v>
      </c>
      <c r="H16" s="5" t="n">
        <v>429912.9376942185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0.02216342728947357</v>
      </c>
      <c r="D17" s="5" t="n">
        <v>313.15</v>
      </c>
      <c r="E17" s="5" t="n">
        <v>1</v>
      </c>
      <c r="F17" s="5" t="n">
        <v>26831.75803519374</v>
      </c>
      <c r="G17" s="5" t="n">
        <v>77836.0298278704</v>
      </c>
      <c r="H17" s="5" t="n">
        <v>104667.7878630641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0.02216342728947357</v>
      </c>
      <c r="D18" s="5" t="n">
        <v>313.15</v>
      </c>
      <c r="E18" s="5" t="n">
        <v>2</v>
      </c>
      <c r="F18" s="5" t="n">
        <v>41252.70293247313</v>
      </c>
      <c r="G18" s="5" t="n">
        <v>155672.0596557408</v>
      </c>
      <c r="H18" s="5" t="n">
        <v>196924.7625882139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0.02216342728947357</v>
      </c>
      <c r="D19" s="5" t="n">
        <v>313.15</v>
      </c>
      <c r="E19" s="5" t="n">
        <v>3</v>
      </c>
      <c r="F19" s="5" t="n">
        <v>61949.36405033618</v>
      </c>
      <c r="G19" s="5" t="n">
        <v>233508.0894836112</v>
      </c>
      <c r="H19" s="5" t="n">
        <v>295457.4535339474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0.02216342728947357</v>
      </c>
      <c r="D20" s="5" t="n">
        <v>313.15</v>
      </c>
      <c r="E20" s="5" t="n">
        <v>4</v>
      </c>
      <c r="F20" s="5" t="n">
        <v>88921.74138878286</v>
      </c>
      <c r="G20" s="5" t="n">
        <v>311344.1193114816</v>
      </c>
      <c r="H20" s="5" t="n">
        <v>400265.8607002645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0.02216342728947357</v>
      </c>
      <c r="D21" s="5" t="n">
        <v>285.9277777777778</v>
      </c>
      <c r="E21" s="5" t="n">
        <v>1</v>
      </c>
      <c r="F21" s="5" t="n">
        <v>18717.46671941359</v>
      </c>
      <c r="G21" s="5" t="n">
        <v>113195.1326512038</v>
      </c>
      <c r="H21" s="5" t="n">
        <v>131912.5993706174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0.02216342728947357</v>
      </c>
      <c r="D22" s="5" t="n">
        <v>285.9277777777778</v>
      </c>
      <c r="E22" s="5" t="n">
        <v>2</v>
      </c>
      <c r="F22" s="5" t="n">
        <v>28777.32026398121</v>
      </c>
      <c r="G22" s="5" t="n">
        <v>226390.2653024076</v>
      </c>
      <c r="H22" s="5" t="n">
        <v>255167.5855663888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0.02216342728947357</v>
      </c>
      <c r="D23" s="5" t="n">
        <v>285.9277777777778</v>
      </c>
      <c r="E23" s="5" t="n">
        <v>3</v>
      </c>
      <c r="F23" s="5" t="n">
        <v>43215.02744546616</v>
      </c>
      <c r="G23" s="5" t="n">
        <v>339585.3979536114</v>
      </c>
      <c r="H23" s="5" t="n">
        <v>382800.4253990776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0.02216342728947357</v>
      </c>
      <c r="D24" s="5" t="n">
        <v>285.9277777777778</v>
      </c>
      <c r="E24" s="5" t="n">
        <v>4</v>
      </c>
      <c r="F24" s="5" t="n">
        <v>62030.58826386841</v>
      </c>
      <c r="G24" s="5" t="n">
        <v>452780.5306048152</v>
      </c>
      <c r="H24" s="5" t="n">
        <v>514811.1188686836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0.02216342728947357</v>
      </c>
      <c r="D25" s="5" t="n">
        <v>295.0018518518519</v>
      </c>
      <c r="E25" s="5" t="n">
        <v>1</v>
      </c>
      <c r="F25" s="5" t="n">
        <v>21497.88708877014</v>
      </c>
      <c r="G25" s="5" t="n">
        <v>107998.8644870783</v>
      </c>
      <c r="H25" s="5" t="n">
        <v>129496.7515758484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0.02216342728947357</v>
      </c>
      <c r="D26" s="5" t="n">
        <v>295.0018518518519</v>
      </c>
      <c r="E26" s="5" t="n">
        <v>2</v>
      </c>
      <c r="F26" s="5" t="n">
        <v>33052.09999977107</v>
      </c>
      <c r="G26" s="5" t="n">
        <v>215997.7289741566</v>
      </c>
      <c r="H26" s="5" t="n">
        <v>249049.8289739277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0.02216342728947357</v>
      </c>
      <c r="D27" s="5" t="n">
        <v>295.0018518518519</v>
      </c>
      <c r="E27" s="5" t="n">
        <v>3</v>
      </c>
      <c r="F27" s="5" t="n">
        <v>49634.48283293329</v>
      </c>
      <c r="G27" s="5" t="n">
        <v>323996.5934612349</v>
      </c>
      <c r="H27" s="5" t="n">
        <v>373631.0762941682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0.02216342728947357</v>
      </c>
      <c r="D28" s="5" t="n">
        <v>295.0018518518519</v>
      </c>
      <c r="E28" s="5" t="n">
        <v>4</v>
      </c>
      <c r="F28" s="5" t="n">
        <v>71245.03558825677</v>
      </c>
      <c r="G28" s="5" t="n">
        <v>431995.4579483132</v>
      </c>
      <c r="H28" s="5" t="n">
        <v>503240.4935365699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0.02216342728947357</v>
      </c>
      <c r="D29" s="5" t="n">
        <v>304.075925925926</v>
      </c>
      <c r="E29" s="5" t="n">
        <v>1</v>
      </c>
      <c r="F29" s="5" t="n">
        <v>25105.77681548457</v>
      </c>
      <c r="G29" s="5" t="n">
        <v>100587.3586299486</v>
      </c>
      <c r="H29" s="5" t="n">
        <v>125693.1354454332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0.02216342728947357</v>
      </c>
      <c r="D30" s="5" t="n">
        <v>304.075925925926</v>
      </c>
      <c r="E30" s="5" t="n">
        <v>2</v>
      </c>
      <c r="F30" s="5" t="n">
        <v>38599.07917698537</v>
      </c>
      <c r="G30" s="5" t="n">
        <v>201174.7172598973</v>
      </c>
      <c r="H30" s="5" t="n">
        <v>239773.7964368826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0.02216342728947357</v>
      </c>
      <c r="D31" s="5" t="n">
        <v>304.075925925926</v>
      </c>
      <c r="E31" s="5" t="n">
        <v>3</v>
      </c>
      <c r="F31" s="5" t="n">
        <v>57964.40567438627</v>
      </c>
      <c r="G31" s="5" t="n">
        <v>301762.0758898459</v>
      </c>
      <c r="H31" s="5" t="n">
        <v>359726.4815642321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0.02216342728947357</v>
      </c>
      <c r="D32" s="5" t="n">
        <v>304.075925925926</v>
      </c>
      <c r="E32" s="5" t="n">
        <v>4</v>
      </c>
      <c r="F32" s="5" t="n">
        <v>83201.75630768729</v>
      </c>
      <c r="G32" s="5" t="n">
        <v>402349.4345197945</v>
      </c>
      <c r="H32" s="5" t="n">
        <v>485551.1908274818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0.02216342728947357</v>
      </c>
      <c r="D33" s="5" t="n">
        <v>313.15</v>
      </c>
      <c r="E33" s="5" t="n">
        <v>1</v>
      </c>
      <c r="F33" s="5" t="n">
        <v>28830.99071521177</v>
      </c>
      <c r="G33" s="5" t="n">
        <v>90960.61507981489</v>
      </c>
      <c r="H33" s="5" t="n">
        <v>119791.6057950267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0.02216342728947357</v>
      </c>
      <c r="D34" s="5" t="n">
        <v>313.15</v>
      </c>
      <c r="E34" s="5" t="n">
        <v>2</v>
      </c>
      <c r="F34" s="5" t="n">
        <v>44326.43935084347</v>
      </c>
      <c r="G34" s="5" t="n">
        <v>181921.2301596298</v>
      </c>
      <c r="H34" s="5" t="n">
        <v>226247.6695104733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0.02216342728947357</v>
      </c>
      <c r="D35" s="5" t="n">
        <v>313.15</v>
      </c>
      <c r="E35" s="5" t="n">
        <v>3</v>
      </c>
      <c r="F35" s="5" t="n">
        <v>66565.20744581244</v>
      </c>
      <c r="G35" s="5" t="n">
        <v>272881.8452394446</v>
      </c>
      <c r="H35" s="5" t="n">
        <v>339447.052685257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0.02216342728947357</v>
      </c>
      <c r="D36" s="5" t="n">
        <v>313.15</v>
      </c>
      <c r="E36" s="5" t="n">
        <v>4</v>
      </c>
      <c r="F36" s="5" t="n">
        <v>95547.29500011867</v>
      </c>
      <c r="G36" s="5" t="n">
        <v>363842.4603192596</v>
      </c>
      <c r="H36" s="5" t="n">
        <v>459389.7553193782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0.02216342728947357</v>
      </c>
      <c r="D37" s="5" t="n">
        <v>285.9277777777778</v>
      </c>
      <c r="E37" s="5" t="n">
        <v>1</v>
      </c>
      <c r="F37" s="5" t="n">
        <v>18997.73249619691</v>
      </c>
      <c r="G37" s="5" t="n">
        <v>119408.7347642592</v>
      </c>
      <c r="H37" s="5" t="n">
        <v>138406.4672604561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0.02216342728947357</v>
      </c>
      <c r="D38" s="5" t="n">
        <v>285.9277777777778</v>
      </c>
      <c r="E38" s="5" t="n">
        <v>2</v>
      </c>
      <c r="F38" s="5" t="n">
        <v>29208.21714433531</v>
      </c>
      <c r="G38" s="5" t="n">
        <v>238817.4695285185</v>
      </c>
      <c r="H38" s="5" t="n">
        <v>268025.6866728538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0.02216342728947357</v>
      </c>
      <c r="D39" s="5" t="n">
        <v>285.9277777777778</v>
      </c>
      <c r="E39" s="5" t="n">
        <v>3</v>
      </c>
      <c r="F39" s="5" t="n">
        <v>43862.10717143963</v>
      </c>
      <c r="G39" s="5" t="n">
        <v>358226.2042927777</v>
      </c>
      <c r="H39" s="5" t="n">
        <v>402088.3114642173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0.02216342728947357</v>
      </c>
      <c r="D40" s="5" t="n">
        <v>285.9277777777778</v>
      </c>
      <c r="E40" s="5" t="n">
        <v>4</v>
      </c>
      <c r="F40" s="5" t="n">
        <v>62959.40257750986</v>
      </c>
      <c r="G40" s="5" t="n">
        <v>477634.9390570369</v>
      </c>
      <c r="H40" s="5" t="n">
        <v>540594.3416345468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0.02216342728947357</v>
      </c>
      <c r="D41" s="5" t="n">
        <v>295.0018518518519</v>
      </c>
      <c r="E41" s="5" t="n">
        <v>1</v>
      </c>
      <c r="F41" s="5" t="n">
        <v>21646.38033019427</v>
      </c>
      <c r="G41" s="5" t="n">
        <v>114352.0824211214</v>
      </c>
      <c r="H41" s="5" t="n">
        <v>135998.4627513156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0.02216342728947357</v>
      </c>
      <c r="D42" s="5" t="n">
        <v>295.0018518518519</v>
      </c>
      <c r="E42" s="5" t="n">
        <v>2</v>
      </c>
      <c r="F42" s="5" t="n">
        <v>33280.40213218873</v>
      </c>
      <c r="G42" s="5" t="n">
        <v>228704.1648422427</v>
      </c>
      <c r="H42" s="5" t="n">
        <v>261984.5669744315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0.02216342728947357</v>
      </c>
      <c r="D43" s="5" t="n">
        <v>295.0018518518519</v>
      </c>
      <c r="E43" s="5" t="n">
        <v>3</v>
      </c>
      <c r="F43" s="5" t="n">
        <v>49977.32514166058</v>
      </c>
      <c r="G43" s="5" t="n">
        <v>343056.2472633641</v>
      </c>
      <c r="H43" s="5" t="n">
        <v>393033.5724050247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0.02216342728947357</v>
      </c>
      <c r="D44" s="5" t="n">
        <v>295.0018518518519</v>
      </c>
      <c r="E44" s="5" t="n">
        <v>4</v>
      </c>
      <c r="F44" s="5" t="n">
        <v>71737.14935860976</v>
      </c>
      <c r="G44" s="5" t="n">
        <v>457408.3296844854</v>
      </c>
      <c r="H44" s="5" t="n">
        <v>529145.4790430953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0.02216342728947357</v>
      </c>
      <c r="D45" s="5" t="n">
        <v>304.075925925926</v>
      </c>
      <c r="E45" s="5" t="n">
        <v>1</v>
      </c>
      <c r="F45" s="5" t="n">
        <v>25306.02310988141</v>
      </c>
      <c r="G45" s="5" t="n">
        <v>107080.1923849794</v>
      </c>
      <c r="H45" s="5" t="n">
        <v>132386.2154948608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0.02216342728947357</v>
      </c>
      <c r="D46" s="5" t="n">
        <v>304.075925925926</v>
      </c>
      <c r="E46" s="5" t="n">
        <v>2</v>
      </c>
      <c r="F46" s="5" t="n">
        <v>38906.94945836039</v>
      </c>
      <c r="G46" s="5" t="n">
        <v>214160.3847699588</v>
      </c>
      <c r="H46" s="5" t="n">
        <v>253067.3342283191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0.02216342728947357</v>
      </c>
      <c r="D47" s="5" t="n">
        <v>304.075925925926</v>
      </c>
      <c r="E47" s="5" t="n">
        <v>3</v>
      </c>
      <c r="F47" s="5" t="n">
        <v>58426.73581969579</v>
      </c>
      <c r="G47" s="5" t="n">
        <v>321240.5771549381</v>
      </c>
      <c r="H47" s="5" t="n">
        <v>379667.3129746339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0.02216342728947357</v>
      </c>
      <c r="D48" s="5" t="n">
        <v>304.075925925926</v>
      </c>
      <c r="E48" s="5" t="n">
        <v>4</v>
      </c>
      <c r="F48" s="5" t="n">
        <v>83865.38219388761</v>
      </c>
      <c r="G48" s="5" t="n">
        <v>428320.7695399175</v>
      </c>
      <c r="H48" s="5" t="n">
        <v>512186.1517338051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0.02216342728947357</v>
      </c>
      <c r="D49" s="5" t="n">
        <v>313.15</v>
      </c>
      <c r="E49" s="5" t="n">
        <v>1</v>
      </c>
      <c r="F49" s="5" t="n">
        <v>29296.8485618333</v>
      </c>
      <c r="G49" s="5" t="n">
        <v>97593.06465583328</v>
      </c>
      <c r="H49" s="5" t="n">
        <v>126889.9132176666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0.02216342728947357</v>
      </c>
      <c r="D50" s="5" t="n">
        <v>313.15</v>
      </c>
      <c r="E50" s="5" t="n">
        <v>2</v>
      </c>
      <c r="F50" s="5" t="n">
        <v>45042.67625676042</v>
      </c>
      <c r="G50" s="5" t="n">
        <v>195186.1293116666</v>
      </c>
      <c r="H50" s="5" t="n">
        <v>240228.805568427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0.02216342728947357</v>
      </c>
      <c r="D51" s="5" t="n">
        <v>313.15</v>
      </c>
      <c r="E51" s="5" t="n">
        <v>3</v>
      </c>
      <c r="F51" s="5" t="n">
        <v>67640.78353360399</v>
      </c>
      <c r="G51" s="5" t="n">
        <v>292779.1939674998</v>
      </c>
      <c r="H51" s="5" t="n">
        <v>360419.9775011038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0.02216342728947357</v>
      </c>
      <c r="D52" s="5" t="n">
        <v>313.15</v>
      </c>
      <c r="E52" s="5" t="n">
        <v>4</v>
      </c>
      <c r="F52" s="5" t="n">
        <v>97091.17039236394</v>
      </c>
      <c r="G52" s="5" t="n">
        <v>390372.2586233331</v>
      </c>
      <c r="H52" s="5" t="n">
        <v>487463.4290156971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0.02216342728947357</v>
      </c>
      <c r="D53" s="5" t="n">
        <v>285.9277777777778</v>
      </c>
      <c r="E53" s="5" t="n">
        <v>1</v>
      </c>
      <c r="F53" s="5" t="n">
        <v>19517.57219282702</v>
      </c>
      <c r="G53" s="5" t="n">
        <v>119130.2012013888</v>
      </c>
      <c r="H53" s="5" t="n">
        <v>138647.7733942159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0.02216342728947357</v>
      </c>
      <c r="D54" s="5" t="n">
        <v>285.9277777777778</v>
      </c>
      <c r="E54" s="5" t="n">
        <v>2</v>
      </c>
      <c r="F54" s="5" t="n">
        <v>30007.44888119955</v>
      </c>
      <c r="G54" s="5" t="n">
        <v>238260.4024027777</v>
      </c>
      <c r="H54" s="5" t="n">
        <v>268267.8512839773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0.02216342728947357</v>
      </c>
      <c r="D55" s="5" t="n">
        <v>285.9277777777778</v>
      </c>
      <c r="E55" s="5" t="n">
        <v>3</v>
      </c>
      <c r="F55" s="5" t="n">
        <v>45062.3169591142</v>
      </c>
      <c r="G55" s="5" t="n">
        <v>357390.6036041665</v>
      </c>
      <c r="H55" s="5" t="n">
        <v>402452.9205632808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0.02216342728947357</v>
      </c>
      <c r="D56" s="5" t="n">
        <v>285.9277777777778</v>
      </c>
      <c r="E56" s="5" t="n">
        <v>4</v>
      </c>
      <c r="F56" s="5" t="n">
        <v>64682.17642657096</v>
      </c>
      <c r="G56" s="5" t="n">
        <v>476520.8048055554</v>
      </c>
      <c r="H56" s="5" t="n">
        <v>541202.9812321264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0.02216342728947357</v>
      </c>
      <c r="D57" s="5" t="n">
        <v>295.0018518518519</v>
      </c>
      <c r="E57" s="5" t="n">
        <v>1</v>
      </c>
      <c r="F57" s="5" t="n">
        <v>21760.83003567296</v>
      </c>
      <c r="G57" s="5" t="n">
        <v>114213.1646792386</v>
      </c>
      <c r="H57" s="5" t="n">
        <v>135973.9947149116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0.02216342728947357</v>
      </c>
      <c r="D58" s="5" t="n">
        <v>295.0018518518519</v>
      </c>
      <c r="E58" s="5" t="n">
        <v>2</v>
      </c>
      <c r="F58" s="5" t="n">
        <v>33456.36375552436</v>
      </c>
      <c r="G58" s="5" t="n">
        <v>228426.3293584772</v>
      </c>
      <c r="H58" s="5" t="n">
        <v>261882.6931140016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0.02216342728947357</v>
      </c>
      <c r="D59" s="5" t="n">
        <v>295.0018518518519</v>
      </c>
      <c r="E59" s="5" t="n">
        <v>3</v>
      </c>
      <c r="F59" s="5" t="n">
        <v>50241.56747944751</v>
      </c>
      <c r="G59" s="5" t="n">
        <v>342639.4940377158</v>
      </c>
      <c r="H59" s="5" t="n">
        <v>392881.0615171634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0.02216342728947357</v>
      </c>
      <c r="D60" s="5" t="n">
        <v>295.0018518518519</v>
      </c>
      <c r="E60" s="5" t="n">
        <v>4</v>
      </c>
      <c r="F60" s="5" t="n">
        <v>72116.44120744239</v>
      </c>
      <c r="G60" s="5" t="n">
        <v>456852.6587169545</v>
      </c>
      <c r="H60" s="5" t="n">
        <v>528969.0999243968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0.02216342728947357</v>
      </c>
      <c r="D61" s="5" t="n">
        <v>304.075925925926</v>
      </c>
      <c r="E61" s="5" t="n">
        <v>1</v>
      </c>
      <c r="F61" s="5" t="n">
        <v>25063.00912371158</v>
      </c>
      <c r="G61" s="5" t="n">
        <v>107080.8904640843</v>
      </c>
      <c r="H61" s="5" t="n">
        <v>132143.8995877959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0.02216342728947357</v>
      </c>
      <c r="D62" s="5" t="n">
        <v>304.075925925926</v>
      </c>
      <c r="E62" s="5" t="n">
        <v>2</v>
      </c>
      <c r="F62" s="5" t="n">
        <v>38533.3256441194</v>
      </c>
      <c r="G62" s="5" t="n">
        <v>214161.7809281686</v>
      </c>
      <c r="H62" s="5" t="n">
        <v>252695.106572288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0.02216342728947357</v>
      </c>
      <c r="D63" s="5" t="n">
        <v>304.075925925926</v>
      </c>
      <c r="E63" s="5" t="n">
        <v>3</v>
      </c>
      <c r="F63" s="5" t="n">
        <v>57865.66330708546</v>
      </c>
      <c r="G63" s="5" t="n">
        <v>321242.6713922529</v>
      </c>
      <c r="H63" s="5" t="n">
        <v>379108.3346993384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0.02216342728947357</v>
      </c>
      <c r="D64" s="5" t="n">
        <v>304.075925925926</v>
      </c>
      <c r="E64" s="5" t="n">
        <v>4</v>
      </c>
      <c r="F64" s="5" t="n">
        <v>83060.02211260975</v>
      </c>
      <c r="G64" s="5" t="n">
        <v>428323.5618563372</v>
      </c>
      <c r="H64" s="5" t="n">
        <v>511383.583968947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0.02216342728947357</v>
      </c>
      <c r="D65" s="5" t="n">
        <v>313.15</v>
      </c>
      <c r="E65" s="5" t="n">
        <v>1</v>
      </c>
      <c r="F65" s="5" t="n">
        <v>28774.63009443791</v>
      </c>
      <c r="G65" s="5" t="n">
        <v>97733.37855592584</v>
      </c>
      <c r="H65" s="5" t="n">
        <v>126508.0086503637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0.02216342728947357</v>
      </c>
      <c r="D66" s="5" t="n">
        <v>313.15</v>
      </c>
      <c r="E66" s="5" t="n">
        <v>2</v>
      </c>
      <c r="F66" s="5" t="n">
        <v>44239.78725958564</v>
      </c>
      <c r="G66" s="5" t="n">
        <v>195466.7571118517</v>
      </c>
      <c r="H66" s="5" t="n">
        <v>239706.5443714373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0.02216342728947357</v>
      </c>
      <c r="D67" s="5" t="n">
        <v>313.15</v>
      </c>
      <c r="E67" s="5" t="n">
        <v>3</v>
      </c>
      <c r="F67" s="5" t="n">
        <v>66435.08162215815</v>
      </c>
      <c r="G67" s="5" t="n">
        <v>293200.1356677775</v>
      </c>
      <c r="H67" s="5" t="n">
        <v>359635.2172899357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0.02216342728947357</v>
      </c>
      <c r="D68" s="5" t="n">
        <v>313.15</v>
      </c>
      <c r="E68" s="5" t="n">
        <v>4</v>
      </c>
      <c r="F68" s="5" t="n">
        <v>95360.5131821554</v>
      </c>
      <c r="G68" s="5" t="n">
        <v>390933.5142237034</v>
      </c>
      <c r="H68" s="5" t="n">
        <v>486294.0274058587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0.02216342728947357</v>
      </c>
      <c r="B5" s="5" t="n">
        <v>285.9277777777778</v>
      </c>
      <c r="C5" s="5" t="n">
        <v>15000</v>
      </c>
    </row>
    <row r="6">
      <c r="A6" s="5" t="n">
        <v>0.02216342728947357</v>
      </c>
      <c r="B6" s="5" t="n">
        <v>295.0018518518519</v>
      </c>
      <c r="C6" s="5" t="n">
        <v>15000</v>
      </c>
    </row>
    <row r="7">
      <c r="A7" s="5" t="n">
        <v>0.02216342728947357</v>
      </c>
      <c r="B7" s="5" t="n">
        <v>304.075925925926</v>
      </c>
      <c r="C7" s="5" t="n">
        <v>15000</v>
      </c>
    </row>
    <row r="8">
      <c r="A8" s="5" t="n">
        <v>0.02216342728947357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2024-03-27T16:53:56Z</dcterms:created>
  <dcterms:modified xsi:type="dcterms:W3CDTF">2024-03-27T16:53:56Z</dcterms:modified>
</cp:coreProperties>
</file>