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"CENTRIFUGAL_FORWARD_CURVED,CENTRIFUGAL_BACKWARD_CURVED,CENTRIFUGAL_AIR_FOIL,AXIAL,PROPELLER"</formula1>
    </dataValidation>
    <dataValidation sqref="C19" showDropDown="0" showInputMessage="0" showErrorMessage="0" allowBlank="1" type="list">
      <formula1>"TRUE,FALSE"</formula1>
    </dataValidation>
    <dataValidation sqref="C27" showDropDown="0" showInputMessage="0" showErrorMessage="0" allowBlank="1" type="list">
      <formula1>"DISCRETE,CONTINUOUS"</formula1>
    </dataValidation>
    <dataValidation sqref="C28" showDropDown="0" showInputMessage="0" showErrorMessage="0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  <c r="E5" s="5" t="inlineStr">
        <is>
          <t>NORMAL</t>
        </is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  <c r="E6" s="5" t="inlineStr">
        <is>
          <t>NORMAL</t>
        </is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  <c r="E7" s="5" t="inlineStr">
        <is>
          <t>NORMAL</t>
        </is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  <c r="E8" s="5" t="inlineStr">
        <is>
          <t>NORMAL</t>
        </is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  <c r="E9" s="5" t="inlineStr">
        <is>
          <t>NORMAL</t>
        </is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  <c r="E10" s="5" t="inlineStr">
        <is>
          <t>NORMAL</t>
        </is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  <c r="E11" s="5" t="inlineStr">
        <is>
          <t>NORMAL</t>
        </is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  <c r="E12" s="5" t="inlineStr">
        <is>
          <t>NORMAL</t>
        </is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  <c r="E13" s="5" t="inlineStr">
        <is>
          <t>NORMAL</t>
        </is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  <c r="E14" s="5" t="inlineStr">
        <is>
          <t>NORMAL</t>
        </is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  <c r="E15" s="5" t="inlineStr">
        <is>
          <t>NORMAL</t>
        </is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  <c r="E16" s="5" t="inlineStr">
        <is>
          <t>NORMAL</t>
        </is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  <c r="E17" s="5" t="inlineStr">
        <is>
          <t>NORMAL</t>
        </is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  <c r="E18" s="5" t="inlineStr">
        <is>
          <t>NORMAL</t>
        </is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  <c r="E19" s="5" t="inlineStr">
        <is>
          <t>NORMAL</t>
        </is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  <c r="E20" s="5" t="inlineStr">
        <is>
          <t>NORMAL</t>
        </is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  <c r="E21" s="5" t="inlineStr">
        <is>
          <t>NORMAL</t>
        </is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  <c r="E22" s="5" t="inlineStr">
        <is>
          <t>NORMAL</t>
        </is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  <c r="E23" s="5" t="inlineStr">
        <is>
          <t>NORMAL</t>
        </is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  <c r="E24" s="5" t="inlineStr">
        <is>
          <t>NORMAL</t>
        </is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  <c r="E25" s="5" t="inlineStr">
        <is>
          <t>NORMAL</t>
        </is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  <c r="E26" s="5" t="inlineStr">
        <is>
          <t>NORMAL</t>
        </is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  <c r="E27" s="5" t="inlineStr">
        <is>
          <t>NORMAL</t>
        </is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  <c r="E28" s="5" t="inlineStr">
        <is>
          <t>NORMAL</t>
        </is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  <c r="E29" s="5" t="inlineStr">
        <is>
          <t>NORMAL</t>
        </is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  <c r="E30" s="5" t="inlineStr">
        <is>
          <t>NORMAL</t>
        </is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  <c r="E31" s="5" t="inlineStr">
        <is>
          <t>NORMAL</t>
        </is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  <c r="E32" s="5" t="inlineStr">
        <is>
          <t>NORMAL</t>
        </is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  <c r="E33" s="5" t="inlineStr">
        <is>
          <t>NORMAL</t>
        </is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  <c r="E34" s="5" t="inlineStr">
        <is>
          <t>NORMAL</t>
        </is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  <c r="E35" s="5" t="inlineStr">
        <is>
          <t>NORMAL</t>
        </is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  <c r="E36" s="5" t="inlineStr">
        <is>
          <t>NORMAL</t>
        </is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  <c r="E37" s="5" t="inlineStr">
        <is>
          <t>NORMAL</t>
        </is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  <c r="E38" s="5" t="inlineStr">
        <is>
          <t>NORMAL</t>
        </is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  <c r="E39" s="5" t="inlineStr">
        <is>
          <t>NORMAL</t>
        </is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  <c r="E40" s="5" t="inlineStr">
        <is>
          <t>NORMAL</t>
        </is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  <c r="E41" s="5" t="inlineStr">
        <is>
          <t>NORMAL</t>
        </is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  <c r="E42" s="5" t="inlineStr">
        <is>
          <t>NORMAL</t>
        </is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  <c r="E43" s="5" t="inlineStr">
        <is>
          <t>NORMAL</t>
        </is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  <c r="E44" s="5" t="inlineStr">
        <is>
          <t>NORMAL</t>
        </is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  <c r="E45" s="5" t="inlineStr">
        <is>
          <t>NORMAL</t>
        </is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  <c r="E46" s="5" t="inlineStr">
        <is>
          <t>NORMAL</t>
        </is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  <c r="E47" s="5" t="inlineStr">
        <is>
          <t>NORMAL</t>
        </is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  <c r="E48" s="5" t="inlineStr">
        <is>
          <t>NORMAL</t>
        </is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  <c r="E49" s="5" t="inlineStr">
        <is>
          <t>NORMAL</t>
        </is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  <c r="E50" s="5" t="inlineStr">
        <is>
          <t>NORMAL</t>
        </is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  <c r="E51" s="5" t="inlineStr">
        <is>
          <t>NORMAL</t>
        </is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  <c r="E52" s="5" t="inlineStr">
        <is>
          <t>NORMAL</t>
        </is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  <c r="E53" s="5" t="inlineStr">
        <is>
          <t>NORMAL</t>
        </is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  <c r="E54" s="5" t="inlineStr">
        <is>
          <t>NORMAL</t>
        </is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  <c r="E55" s="5" t="inlineStr">
        <is>
          <t>NORMAL</t>
        </is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  <c r="E56" s="5" t="inlineStr">
        <is>
          <t>NORMAL</t>
        </is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  <c r="E57" s="5" t="inlineStr">
        <is>
          <t>NORMAL</t>
        </is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  <c r="E58" s="5" t="inlineStr">
        <is>
          <t>NORMAL</t>
        </is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  <c r="E59" s="5" t="inlineStr">
        <is>
          <t>NORMAL</t>
        </is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  <c r="E60" s="5" t="inlineStr">
        <is>
          <t>NORMAL</t>
        </is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  <c r="E61" s="5" t="inlineStr">
        <is>
          <t>NORMAL</t>
        </is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  <c r="E62" s="5" t="inlineStr">
        <is>
          <t>NORMAL</t>
        </is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  <c r="E63" s="5" t="inlineStr">
        <is>
          <t>NORMAL</t>
        </is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  <c r="E64" s="5" t="inlineStr">
        <is>
          <t>NORMAL</t>
        </is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  <c r="E65" s="5" t="inlineStr">
        <is>
          <t>NORMAL</t>
        </is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  <c r="E66" s="5" t="inlineStr">
        <is>
          <t>NORMAL</t>
        </is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  <c r="E67" s="5" t="inlineStr">
        <is>
          <t>NORMAL</t>
        </is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  <c r="E68" s="5" t="inlineStr">
        <is>
          <t>NORMAL</t>
        </is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  <c r="E69" s="5" t="inlineStr">
        <is>
          <t>NORMAL</t>
        </is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  <c r="E70" s="5" t="inlineStr">
        <is>
          <t>NORMAL</t>
        </is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  <c r="E71" s="5" t="inlineStr">
        <is>
          <t>NORMAL</t>
        </is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  <c r="E72" s="5" t="inlineStr">
        <is>
          <t>NORMAL</t>
        </is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  <c r="E73" s="5" t="inlineStr">
        <is>
          <t>NORMAL</t>
        </is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  <c r="E74" s="5" t="inlineStr">
        <is>
          <t>NORMAL</t>
        </is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  <c r="E75" s="5" t="inlineStr">
        <is>
          <t>NORMAL</t>
        </is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  <c r="E76" s="5" t="inlineStr">
        <is>
          <t>NORMAL</t>
        </is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  <c r="E77" s="5" t="inlineStr">
        <is>
          <t>NORMAL</t>
        </is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  <c r="E78" s="5" t="inlineStr">
        <is>
          <t>NORMAL</t>
        </is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  <c r="E79" s="5" t="inlineStr">
        <is>
          <t>NORMAL</t>
        </is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  <c r="E80" s="5" t="inlineStr">
        <is>
          <t>NORMAL</t>
        </is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  <c r="E81" s="5" t="inlineStr">
        <is>
          <t>NORMAL</t>
        </is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  <c r="E82" s="5" t="inlineStr">
        <is>
          <t>NORMAL</t>
        </is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  <c r="E83" s="5" t="inlineStr">
        <is>
          <t>NORMAL</t>
        </is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  <c r="E84" s="5" t="inlineStr">
        <is>
          <t>NORMAL</t>
        </is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  <c r="E85" s="5" t="inlineStr">
        <is>
          <t>NORMAL</t>
        </is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  <c r="E86" s="5" t="inlineStr">
        <is>
          <t>NORMAL</t>
        </is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  <c r="E87" s="5" t="inlineStr">
        <is>
          <t>NORMAL</t>
        </is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  <c r="E88" s="5" t="inlineStr">
        <is>
          <t>NORMAL</t>
        </is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  <c r="E89" s="5" t="inlineStr">
        <is>
          <t>NORMAL</t>
        </is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  <c r="E90" s="5" t="inlineStr">
        <is>
          <t>NORMAL</t>
        </is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  <c r="E91" s="5" t="inlineStr">
        <is>
          <t>NORMAL</t>
        </is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  <c r="E92" s="5" t="inlineStr">
        <is>
          <t>NORMAL</t>
        </is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  <c r="E93" s="5" t="inlineStr">
        <is>
          <t>NORMAL</t>
        </is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  <c r="E94" s="5" t="inlineStr">
        <is>
          <t>NORMAL</t>
        </is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  <c r="E95" s="5" t="inlineStr">
        <is>
          <t>NORMAL</t>
        </is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  <c r="E96" s="5" t="inlineStr">
        <is>
          <t>NORMAL</t>
        </is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  <c r="E97" s="5" t="inlineStr">
        <is>
          <t>NORMAL</t>
        </is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  <c r="E98" s="5" t="inlineStr">
        <is>
          <t>NORMAL</t>
        </is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  <c r="E99" s="5" t="inlineStr">
        <is>
          <t>NORMAL</t>
        </is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  <c r="E100" s="5" t="inlineStr">
        <is>
          <t>NORMAL</t>
        </is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  <c r="E101" s="5" t="inlineStr">
        <is>
          <t>NORMAL</t>
        </is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  <c r="E102" s="5" t="inlineStr">
        <is>
          <t>NORMAL</t>
        </is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  <c r="E103" s="5" t="inlineStr">
        <is>
          <t>NORMAL</t>
        </is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  <c r="E104" s="5" t="inlineStr">
        <is>
          <t>NORMAL</t>
        </is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  <c r="E105" s="5" t="inlineStr">
        <is>
          <t>NORMAL</t>
        </is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  <c r="E106" s="5" t="inlineStr">
        <is>
          <t>NORMAL</t>
        </is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  <c r="E107" s="5" t="inlineStr">
        <is>
          <t>NORMAL</t>
        </is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  <c r="E108" s="5" t="inlineStr">
        <is>
          <t>NORMAL</t>
        </is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  <c r="E109" s="5" t="inlineStr">
        <is>
          <t>NORMAL</t>
        </is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  <c r="E110" s="5" t="inlineStr">
        <is>
          <t>NORMAL</t>
        </is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  <c r="E111" s="5" t="inlineStr">
        <is>
          <t>NORMAL</t>
        </is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  <c r="E112" s="5" t="inlineStr">
        <is>
          <t>NORMAL</t>
        </is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  <c r="E113" s="5" t="inlineStr">
        <is>
          <t>NORMAL</t>
        </is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  <c r="E114" s="5" t="inlineStr">
        <is>
          <t>NORMAL</t>
        </is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  <c r="E115" s="5" t="inlineStr">
        <is>
          <t>NORMAL</t>
        </is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  <c r="E116" s="5" t="inlineStr">
        <is>
          <t>NORMAL</t>
        </is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  <c r="E117" s="5" t="inlineStr">
        <is>
          <t>NORMAL</t>
        </is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  <c r="E118" s="5" t="inlineStr">
        <is>
          <t>NORMAL</t>
        </is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  <c r="E119" s="5" t="inlineStr">
        <is>
          <t>NORMAL</t>
        </is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  <c r="E120" s="5" t="inlineStr">
        <is>
          <t>NORMAL</t>
        </is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  <c r="E121" s="5" t="inlineStr">
        <is>
          <t>NORMAL</t>
        </is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  <c r="E122" s="5" t="inlineStr">
        <is>
          <t>NORMAL</t>
        </is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  <c r="E123" s="5" t="inlineStr">
        <is>
          <t>NORMAL</t>
        </is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  <c r="E124" s="5" t="inlineStr">
        <is>
          <t>NORMAL</t>
        </is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  <c r="E125" s="5" t="inlineStr">
        <is>
          <t>NORMAL</t>
        </is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  <c r="E126" s="5" t="inlineStr">
        <is>
          <t>NORMAL</t>
        </is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  <c r="E127" s="5" t="inlineStr">
        <is>
          <t>NORMAL</t>
        </is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  <c r="E128" s="5" t="inlineStr">
        <is>
          <t>NORMAL</t>
        </is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  <c r="E129" s="5" t="inlineStr">
        <is>
          <t>NORMAL</t>
        </is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  <c r="E130" s="5" t="inlineStr">
        <is>
          <t>NORMAL</t>
        </is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  <c r="E131" s="5" t="inlineStr">
        <is>
          <t>NORMAL</t>
        </is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  <c r="E132" s="5" t="inlineStr">
        <is>
          <t>NORMAL</t>
        </is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  <c r="E133" s="5" t="inlineStr">
        <is>
          <t>NORMAL</t>
        </is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  <c r="E134" s="5" t="inlineStr">
        <is>
          <t>NORMAL</t>
        </is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  <c r="E135" s="5" t="inlineStr">
        <is>
          <t>NORMAL</t>
        </is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  <c r="E136" s="5" t="inlineStr">
        <is>
          <t>NORMAL</t>
        </is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  <c r="E137" s="5" t="inlineStr">
        <is>
          <t>NORMAL</t>
        </is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  <c r="E138" s="5" t="inlineStr">
        <is>
          <t>NORMAL</t>
        </is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  <c r="E139" s="5" t="inlineStr">
        <is>
          <t>NORMAL</t>
        </is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  <c r="E140" s="5" t="inlineStr">
        <is>
          <t>NORMAL</t>
        </is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  <c r="E141" s="5" t="inlineStr">
        <is>
          <t>NORMAL</t>
        </is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  <c r="E142" s="5" t="inlineStr">
        <is>
          <t>NORMAL</t>
        </is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  <c r="E143" s="5" t="inlineStr">
        <is>
          <t>NORMAL</t>
        </is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  <c r="E144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2024-03-27T16:53:55Z</dcterms:created>
  <dcterms:modified xsi:type="dcterms:W3CDTF">2024-03-27T16:53:55Z</dcterms:modified>
</cp:coreProperties>
</file>