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  <comment ref="J3" authorId="0" shapeId="0">
      <text>
        <t>The operation state at the operating conditions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RS0004: Air-to-Air Direct Expansion Refrigerant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2.0.0</t>
        </is>
      </c>
      <c r="D4" s="4" t="n"/>
      <c r="E4" s="6" t="inlineStr">
        <is>
          <t>✓</t>
        </is>
      </c>
    </row>
    <row r="5">
      <c r="A5" s="4" t="n"/>
      <c r="B5" s="4" t="inlineStr">
        <is>
          <t>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description</t>
        </is>
      </c>
      <c r="B13" s="4" t="n"/>
      <c r="C13" s="5" t="n"/>
      <c r="D13" s="4" t="n"/>
      <c r="E13" s="6" t="n"/>
    </row>
    <row r="14">
      <c r="A14" s="4" t="inlineStr">
        <is>
          <t>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>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>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  <c r="J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  <c r="J3" s="9" t="inlineStr">
        <is>
          <t>operation_state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-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  <c r="J5" s="5" t="inlineStr">
        <is>
          <t>NORMAL</t>
        </is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  <c r="J6" s="5" t="inlineStr">
        <is>
          <t>NORMAL</t>
        </is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  <c r="J7" s="5" t="inlineStr">
        <is>
          <t>NORMAL</t>
        </is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  <c r="J8" s="5" t="inlineStr">
        <is>
          <t>NORMAL</t>
        </is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  <c r="J9" s="5" t="inlineStr">
        <is>
          <t>NORMAL</t>
        </is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  <c r="J10" s="5" t="inlineStr">
        <is>
          <t>NORMAL</t>
        </is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  <c r="J11" s="5" t="inlineStr">
        <is>
          <t>NORMAL</t>
        </is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  <c r="J12" s="5" t="inlineStr">
        <is>
          <t>NORMAL</t>
        </is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  <c r="J13" s="5" t="inlineStr">
        <is>
          <t>NORMAL</t>
        </is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  <c r="J14" s="5" t="inlineStr">
        <is>
          <t>NORMAL</t>
        </is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  <c r="J15" s="5" t="inlineStr">
        <is>
          <t>NORMAL</t>
        </is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  <c r="J16" s="5" t="inlineStr">
        <is>
          <t>NORMAL</t>
        </is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  <c r="J17" s="5" t="inlineStr">
        <is>
          <t>NORMAL</t>
        </is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  <c r="J18" s="5" t="inlineStr">
        <is>
          <t>NORMAL</t>
        </is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  <c r="J19" s="5" t="inlineStr">
        <is>
          <t>NORMAL</t>
        </is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  <c r="J20" s="5" t="inlineStr">
        <is>
          <t>NORMAL</t>
        </is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  <c r="J21" s="5" t="inlineStr">
        <is>
          <t>NORMAL</t>
        </is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  <c r="J22" s="5" t="inlineStr">
        <is>
          <t>NORMAL</t>
        </is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  <c r="J23" s="5" t="inlineStr">
        <is>
          <t>NORMAL</t>
        </is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  <c r="J24" s="5" t="inlineStr">
        <is>
          <t>NORMAL</t>
        </is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  <c r="J25" s="5" t="inlineStr">
        <is>
          <t>NORMAL</t>
        </is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  <c r="J26" s="5" t="inlineStr">
        <is>
          <t>NORMAL</t>
        </is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  <c r="J27" s="5" t="inlineStr">
        <is>
          <t>NORMAL</t>
        </is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  <c r="J28" s="5" t="inlineStr">
        <is>
          <t>NORMAL</t>
        </is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  <c r="J29" s="5" t="inlineStr">
        <is>
          <t>NORMAL</t>
        </is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  <c r="J30" s="5" t="inlineStr">
        <is>
          <t>NORMAL</t>
        </is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  <c r="J31" s="5" t="inlineStr">
        <is>
          <t>NORMAL</t>
        </is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  <c r="J32" s="5" t="inlineStr">
        <is>
          <t>NORMAL</t>
        </is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  <c r="J33" s="5" t="inlineStr">
        <is>
          <t>NORMAL</t>
        </is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  <c r="J34" s="5" t="inlineStr">
        <is>
          <t>NORMAL</t>
        </is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  <c r="J35" s="5" t="inlineStr">
        <is>
          <t>NORMAL</t>
        </is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  <c r="J36" s="5" t="inlineStr">
        <is>
          <t>NORMAL</t>
        </is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  <c r="J37" s="5" t="inlineStr">
        <is>
          <t>NORMAL</t>
        </is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  <c r="J38" s="5" t="inlineStr">
        <is>
          <t>NORMAL</t>
        </is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  <c r="J39" s="5" t="inlineStr">
        <is>
          <t>NORMAL</t>
        </is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  <c r="J40" s="5" t="inlineStr">
        <is>
          <t>NORMAL</t>
        </is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  <c r="J41" s="5" t="inlineStr">
        <is>
          <t>NORMAL</t>
        </is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  <c r="J42" s="5" t="inlineStr">
        <is>
          <t>NORMAL</t>
        </is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  <c r="J43" s="5" t="inlineStr">
        <is>
          <t>NORMAL</t>
        </is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  <c r="J44" s="5" t="inlineStr">
        <is>
          <t>NORMAL</t>
        </is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  <c r="J45" s="5" t="inlineStr">
        <is>
          <t>NORMAL</t>
        </is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  <c r="J46" s="5" t="inlineStr">
        <is>
          <t>NORMAL</t>
        </is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  <c r="J47" s="5" t="inlineStr">
        <is>
          <t>NORMAL</t>
        </is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  <c r="J48" s="5" t="inlineStr">
        <is>
          <t>NORMAL</t>
        </is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  <c r="J49" s="5" t="inlineStr">
        <is>
          <t>NORMAL</t>
        </is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  <c r="J50" s="5" t="inlineStr">
        <is>
          <t>NORMAL</t>
        </is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  <c r="J51" s="5" t="inlineStr">
        <is>
          <t>NORMAL</t>
        </is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  <c r="J52" s="5" t="inlineStr">
        <is>
          <t>NORMAL</t>
        </is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  <c r="J53" s="5" t="inlineStr">
        <is>
          <t>NORMAL</t>
        </is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  <c r="J54" s="5" t="inlineStr">
        <is>
          <t>NORMAL</t>
        </is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  <c r="J55" s="5" t="inlineStr">
        <is>
          <t>NORMAL</t>
        </is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  <c r="J56" s="5" t="inlineStr">
        <is>
          <t>NORMAL</t>
        </is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  <c r="J57" s="5" t="inlineStr">
        <is>
          <t>NORMAL</t>
        </is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  <c r="J58" s="5" t="inlineStr">
        <is>
          <t>NORMAL</t>
        </is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  <c r="J59" s="5" t="inlineStr">
        <is>
          <t>NORMAL</t>
        </is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  <c r="J60" s="5" t="inlineStr">
        <is>
          <t>NORMAL</t>
        </is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  <c r="J61" s="5" t="inlineStr">
        <is>
          <t>NORMAL</t>
        </is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  <c r="J62" s="5" t="inlineStr">
        <is>
          <t>NORMAL</t>
        </is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  <c r="J63" s="5" t="inlineStr">
        <is>
          <t>NORMAL</t>
        </is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  <c r="J64" s="5" t="inlineStr">
        <is>
          <t>NORMAL</t>
        </is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  <c r="J65" s="5" t="inlineStr">
        <is>
          <t>NORMAL</t>
        </is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  <c r="J66" s="5" t="inlineStr">
        <is>
          <t>NORMAL</t>
        </is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  <c r="J67" s="5" t="inlineStr">
        <is>
          <t>NORMAL</t>
        </is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  <c r="J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2024-03-27T16:53:55Z</dcterms:created>
  <dcterms:modified xsi:type="dcterms:W3CDTF">2024-03-27T16:53:55Z</dcterms:modified>
</cp:coreProperties>
</file>