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6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RS0006: Electronic Motor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schema_version</t>
        </is>
      </c>
      <c r="C5" s="5" t="inlineStr">
        <is>
          <t>2.0.0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RS0006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Electronic Motor Drive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efficiency of 0.985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DrivesRUs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5791</t>
        </is>
      </c>
      <c r="D17" s="4" t="n"/>
      <c r="E17" s="6" t="n"/>
    </row>
    <row r="18">
      <c r="A18" s="4" t="inlineStr">
        <is>
          <t>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>maximum_power</t>
        </is>
      </c>
      <c r="C19" s="5" t="n">
        <v>10000</v>
      </c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>standby_power</t>
        </is>
      </c>
      <c r="C20" s="5" t="n">
        <v>10</v>
      </c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>cooling_method</t>
        </is>
      </c>
      <c r="C21" s="5" t="inlineStr">
        <is>
          <t>PASSIVE_COOLED</t>
        </is>
      </c>
      <c r="D21" s="4" t="n"/>
      <c r="E21" s="6" t="inlineStr">
        <is>
          <t>✓</t>
        </is>
      </c>
    </row>
    <row r="22">
      <c r="A22" s="4" t="inlineStr">
        <is>
          <t>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6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>
        <v>4052</v>
      </c>
      <c r="B5" s="5" t="n">
        <v>3.2</v>
      </c>
      <c r="C5" s="5" t="n">
        <v>0.985</v>
      </c>
      <c r="D5" s="5" t="inlineStr">
        <is>
          <t>NORMAL</t>
        </is>
      </c>
    </row>
    <row r="6">
      <c r="A6" s="5" t="n">
        <v>4052</v>
      </c>
      <c r="B6" s="5" t="n">
        <v>114.6</v>
      </c>
      <c r="C6" s="5" t="n">
        <v>0.985</v>
      </c>
      <c r="D6" s="5" t="inlineStr">
        <is>
          <t>NORMAL</t>
        </is>
      </c>
    </row>
    <row r="7">
      <c r="A7" s="5" t="n">
        <v>8105</v>
      </c>
      <c r="B7" s="5" t="n">
        <v>3.2</v>
      </c>
      <c r="C7" s="5" t="n">
        <v>0.985</v>
      </c>
      <c r="D7" s="5" t="inlineStr">
        <is>
          <t>NORMAL</t>
        </is>
      </c>
    </row>
    <row r="8">
      <c r="A8" s="5" t="n">
        <v>8105</v>
      </c>
      <c r="B8" s="5" t="n">
        <v>114.6</v>
      </c>
      <c r="C8" s="5" t="n">
        <v>0.985</v>
      </c>
      <c r="D8" s="5" t="inlineStr">
        <is>
          <t>NORMAL</t>
        </is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2024-03-27T16:53:55Z</dcterms:created>
  <dcterms:modified xsi:type="dcterms:W3CDTF">2024-03-27T16:53:55Z</dcterms:modified>
</cp:coreProperties>
</file>