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'AA': 150.0-300.0 ton, 5.55 COP, 5.90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5adc5b62-8a68-4774-8610-7b157625a90b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'AA'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0.04342396574867613</v>
      </c>
      <c r="D5" s="5" t="n">
        <v>285.9277777777778</v>
      </c>
      <c r="E5" s="5" t="n">
        <v>1</v>
      </c>
      <c r="F5" s="5" t="n">
        <v>43277.37423929632</v>
      </c>
      <c r="G5" s="5" t="n">
        <v>198295.1326754816</v>
      </c>
      <c r="H5" s="5" t="n">
        <v>241572.5069147779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0.04342396574867613</v>
      </c>
      <c r="D6" s="5" t="n">
        <v>285.9277777777778</v>
      </c>
      <c r="E6" s="5" t="n">
        <v>2</v>
      </c>
      <c r="F6" s="5" t="n">
        <v>57364.41011833567</v>
      </c>
      <c r="G6" s="5" t="n">
        <v>396590.2653509632</v>
      </c>
      <c r="H6" s="5" t="n">
        <v>453954.6754692989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0.04342396574867613</v>
      </c>
      <c r="D7" s="5" t="n">
        <v>285.9277777777778</v>
      </c>
      <c r="E7" s="5" t="n">
        <v>3</v>
      </c>
      <c r="F7" s="5" t="n">
        <v>79934.88071419891</v>
      </c>
      <c r="G7" s="5" t="n">
        <v>594885.3980264448</v>
      </c>
      <c r="H7" s="5" t="n">
        <v>674820.2787406438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0.04342396574867613</v>
      </c>
      <c r="D8" s="5" t="n">
        <v>285.9277777777778</v>
      </c>
      <c r="E8" s="5" t="n">
        <v>4</v>
      </c>
      <c r="F8" s="5" t="n">
        <v>110988.7860268861</v>
      </c>
      <c r="G8" s="5" t="n">
        <v>793180.5307019264</v>
      </c>
      <c r="H8" s="5" t="n">
        <v>904169.3167288125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0.04342396574867613</v>
      </c>
      <c r="D9" s="5" t="n">
        <v>295.0018518518519</v>
      </c>
      <c r="E9" s="5" t="n">
        <v>1</v>
      </c>
      <c r="F9" s="5" t="n">
        <v>51538.42914785137</v>
      </c>
      <c r="G9" s="5" t="n">
        <v>189751.5752031771</v>
      </c>
      <c r="H9" s="5" t="n">
        <v>241290.0043510284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0.04342396574867613</v>
      </c>
      <c r="D10" s="5" t="n">
        <v>295.0018518518519</v>
      </c>
      <c r="E10" s="5" t="n">
        <v>2</v>
      </c>
      <c r="F10" s="5" t="n">
        <v>68314.48622887158</v>
      </c>
      <c r="G10" s="5" t="n">
        <v>379503.1504063542</v>
      </c>
      <c r="H10" s="5" t="n">
        <v>447817.6366352257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0.04342396574867613</v>
      </c>
      <c r="D11" s="5" t="n">
        <v>295.0018518518519</v>
      </c>
      <c r="E11" s="5" t="n">
        <v>3</v>
      </c>
      <c r="F11" s="5" t="n">
        <v>95193.34891602416</v>
      </c>
      <c r="G11" s="5" t="n">
        <v>569254.7256095313</v>
      </c>
      <c r="H11" s="5" t="n">
        <v>664448.0745255555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0.04342396574867613</v>
      </c>
      <c r="D12" s="5" t="n">
        <v>295.0018518518519</v>
      </c>
      <c r="E12" s="5" t="n">
        <v>4</v>
      </c>
      <c r="F12" s="5" t="n">
        <v>132175.0172093091</v>
      </c>
      <c r="G12" s="5" t="n">
        <v>759006.3008127083</v>
      </c>
      <c r="H12" s="5" t="n">
        <v>891181.3180220174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0.04342396574867613</v>
      </c>
      <c r="D13" s="5" t="n">
        <v>304.075925925926</v>
      </c>
      <c r="E13" s="5" t="n">
        <v>1</v>
      </c>
      <c r="F13" s="5" t="n">
        <v>52390.3660947496</v>
      </c>
      <c r="G13" s="5" t="n">
        <v>176060.8477971277</v>
      </c>
      <c r="H13" s="5" t="n">
        <v>228451.2138918773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0.04342396574867613</v>
      </c>
      <c r="D14" s="5" t="n">
        <v>304.075925925926</v>
      </c>
      <c r="E14" s="5" t="n">
        <v>2</v>
      </c>
      <c r="F14" s="5" t="n">
        <v>69443.73358446687</v>
      </c>
      <c r="G14" s="5" t="n">
        <v>352121.6955942554</v>
      </c>
      <c r="H14" s="5" t="n">
        <v>421565.4291787223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0.04342396574867613</v>
      </c>
      <c r="D15" s="5" t="n">
        <v>304.075925925926</v>
      </c>
      <c r="E15" s="5" t="n">
        <v>3</v>
      </c>
      <c r="F15" s="5" t="n">
        <v>96766.90737291625</v>
      </c>
      <c r="G15" s="5" t="n">
        <v>528182.5433913831</v>
      </c>
      <c r="H15" s="5" t="n">
        <v>624949.4507642994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0.04342396574867613</v>
      </c>
      <c r="D16" s="5" t="n">
        <v>304.075925925926</v>
      </c>
      <c r="E16" s="5" t="n">
        <v>4</v>
      </c>
      <c r="F16" s="5" t="n">
        <v>134359.8874600978</v>
      </c>
      <c r="G16" s="5" t="n">
        <v>704243.3911885108</v>
      </c>
      <c r="H16" s="5" t="n">
        <v>838603.2786486086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0.04342396574867613</v>
      </c>
      <c r="D17" s="5" t="n">
        <v>313.15</v>
      </c>
      <c r="E17" s="5" t="n">
        <v>1</v>
      </c>
      <c r="F17" s="5" t="n">
        <v>46557.8341496946</v>
      </c>
      <c r="G17" s="5" t="n">
        <v>157222.9504573334</v>
      </c>
      <c r="H17" s="5" t="n">
        <v>203780.784607028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0.04342396574867613</v>
      </c>
      <c r="D18" s="5" t="n">
        <v>313.15</v>
      </c>
      <c r="E18" s="5" t="n">
        <v>2</v>
      </c>
      <c r="F18" s="5" t="n">
        <v>61712.67872253335</v>
      </c>
      <c r="G18" s="5" t="n">
        <v>314445.9009146669</v>
      </c>
      <c r="H18" s="5" t="n">
        <v>376158.5796372002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0.04342396574867613</v>
      </c>
      <c r="D19" s="5" t="n">
        <v>313.15</v>
      </c>
      <c r="E19" s="5" t="n">
        <v>3</v>
      </c>
      <c r="F19" s="5" t="n">
        <v>85994.00921343433</v>
      </c>
      <c r="G19" s="5" t="n">
        <v>471668.8513720003</v>
      </c>
      <c r="H19" s="5" t="n">
        <v>557662.8605854346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0.04342396574867613</v>
      </c>
      <c r="D20" s="5" t="n">
        <v>313.15</v>
      </c>
      <c r="E20" s="5" t="n">
        <v>4</v>
      </c>
      <c r="F20" s="5" t="n">
        <v>119401.8256223976</v>
      </c>
      <c r="G20" s="5" t="n">
        <v>628891.8018293338</v>
      </c>
      <c r="H20" s="5" t="n">
        <v>748293.6274517314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0.04342396574867613</v>
      </c>
      <c r="D21" s="5" t="n">
        <v>285.9277777777778</v>
      </c>
      <c r="E21" s="5" t="n">
        <v>1</v>
      </c>
      <c r="F21" s="5" t="n">
        <v>41819.74983089806</v>
      </c>
      <c r="G21" s="5" t="n">
        <v>215062.2804504816</v>
      </c>
      <c r="H21" s="5" t="n">
        <v>256882.0302813796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0.04342396574867613</v>
      </c>
      <c r="D22" s="5" t="n">
        <v>285.9277777777778</v>
      </c>
      <c r="E22" s="5" t="n">
        <v>2</v>
      </c>
      <c r="F22" s="5" t="n">
        <v>55432.32052575751</v>
      </c>
      <c r="G22" s="5" t="n">
        <v>430124.5609009632</v>
      </c>
      <c r="H22" s="5" t="n">
        <v>485556.8814267207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0.04342396574867613</v>
      </c>
      <c r="D23" s="5" t="n">
        <v>285.9277777777778</v>
      </c>
      <c r="E23" s="5" t="n">
        <v>3</v>
      </c>
      <c r="F23" s="5" t="n">
        <v>77242.59553610178</v>
      </c>
      <c r="G23" s="5" t="n">
        <v>645186.8413514448</v>
      </c>
      <c r="H23" s="5" t="n">
        <v>722429.4368875467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0.04342396574867613</v>
      </c>
      <c r="D24" s="5" t="n">
        <v>285.9277777777778</v>
      </c>
      <c r="E24" s="5" t="n">
        <v>4</v>
      </c>
      <c r="F24" s="5" t="n">
        <v>107250.5748619308</v>
      </c>
      <c r="G24" s="5" t="n">
        <v>860249.1218019264</v>
      </c>
      <c r="H24" s="5" t="n">
        <v>967499.6966638572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0.04342396574867613</v>
      </c>
      <c r="D25" s="5" t="n">
        <v>295.0018518518519</v>
      </c>
      <c r="E25" s="5" t="n">
        <v>1</v>
      </c>
      <c r="F25" s="5" t="n">
        <v>52879.69274667089</v>
      </c>
      <c r="G25" s="5" t="n">
        <v>211042.2755781771</v>
      </c>
      <c r="H25" s="5" t="n">
        <v>263921.968324848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0.04342396574867613</v>
      </c>
      <c r="D26" s="5" t="n">
        <v>295.0018518518519</v>
      </c>
      <c r="E26" s="5" t="n">
        <v>2</v>
      </c>
      <c r="F26" s="5" t="n">
        <v>70092.3388946559</v>
      </c>
      <c r="G26" s="5" t="n">
        <v>422084.5511563543</v>
      </c>
      <c r="H26" s="5" t="n">
        <v>492176.8900510102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0.04342396574867613</v>
      </c>
      <c r="D27" s="5" t="n">
        <v>295.0018518518519</v>
      </c>
      <c r="E27" s="5" t="n">
        <v>3</v>
      </c>
      <c r="F27" s="5" t="n">
        <v>97670.71145620767</v>
      </c>
      <c r="G27" s="5" t="n">
        <v>633126.8267345314</v>
      </c>
      <c r="H27" s="5" t="n">
        <v>730797.5381907391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0.04342396574867613</v>
      </c>
      <c r="D28" s="5" t="n">
        <v>295.0018518518519</v>
      </c>
      <c r="E28" s="5" t="n">
        <v>4</v>
      </c>
      <c r="F28" s="5" t="n">
        <v>135614.8104313262</v>
      </c>
      <c r="G28" s="5" t="n">
        <v>844169.1023127085</v>
      </c>
      <c r="H28" s="5" t="n">
        <v>979783.9127440348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0.04342396574867613</v>
      </c>
      <c r="D29" s="5" t="n">
        <v>304.075925925926</v>
      </c>
      <c r="E29" s="5" t="n">
        <v>1</v>
      </c>
      <c r="F29" s="5" t="n">
        <v>56377.99768216794</v>
      </c>
      <c r="G29" s="5" t="n">
        <v>201875.1007721278</v>
      </c>
      <c r="H29" s="5" t="n">
        <v>258253.0984542957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0.04342396574867613</v>
      </c>
      <c r="D30" s="5" t="n">
        <v>304.075925925926</v>
      </c>
      <c r="E30" s="5" t="n">
        <v>2</v>
      </c>
      <c r="F30" s="5" t="n">
        <v>74729.36234088505</v>
      </c>
      <c r="G30" s="5" t="n">
        <v>403750.2015442555</v>
      </c>
      <c r="H30" s="5" t="n">
        <v>478479.5638851406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0.04342396574867613</v>
      </c>
      <c r="D31" s="5" t="n">
        <v>304.075925925926</v>
      </c>
      <c r="E31" s="5" t="n">
        <v>3</v>
      </c>
      <c r="F31" s="5" t="n">
        <v>104132.2076221866</v>
      </c>
      <c r="G31" s="5" t="n">
        <v>605625.3023163833</v>
      </c>
      <c r="H31" s="5" t="n">
        <v>709757.50993857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0.04342396574867613</v>
      </c>
      <c r="D32" s="5" t="n">
        <v>304.075925925926</v>
      </c>
      <c r="E32" s="5" t="n">
        <v>4</v>
      </c>
      <c r="F32" s="5" t="n">
        <v>144586.5335260727</v>
      </c>
      <c r="G32" s="5" t="n">
        <v>807500.4030885111</v>
      </c>
      <c r="H32" s="5" t="n">
        <v>952086.9366145838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0.04342396574867613</v>
      </c>
      <c r="D33" s="5" t="n">
        <v>313.15</v>
      </c>
      <c r="E33" s="5" t="n">
        <v>1</v>
      </c>
      <c r="F33" s="5" t="n">
        <v>52625.0087906733</v>
      </c>
      <c r="G33" s="5" t="n">
        <v>187560.7560323336</v>
      </c>
      <c r="H33" s="5" t="n">
        <v>240185.7648230069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0.04342396574867613</v>
      </c>
      <c r="D34" s="5" t="n">
        <v>313.15</v>
      </c>
      <c r="E34" s="5" t="n">
        <v>2</v>
      </c>
      <c r="F34" s="5" t="n">
        <v>69754.75383643071</v>
      </c>
      <c r="G34" s="5" t="n">
        <v>375121.5120646671</v>
      </c>
      <c r="H34" s="5" t="n">
        <v>444876.2659010979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0.04342396574867613</v>
      </c>
      <c r="D35" s="5" t="n">
        <v>313.15</v>
      </c>
      <c r="E35" s="5" t="n">
        <v>3</v>
      </c>
      <c r="F35" s="5" t="n">
        <v>97200.3009472447</v>
      </c>
      <c r="G35" s="5" t="n">
        <v>562682.2680970007</v>
      </c>
      <c r="H35" s="5" t="n">
        <v>659882.5690442454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0.04342396574867613</v>
      </c>
      <c r="D36" s="5" t="n">
        <v>313.15</v>
      </c>
      <c r="E36" s="5" t="n">
        <v>4</v>
      </c>
      <c r="F36" s="5" t="n">
        <v>134961.6501231153</v>
      </c>
      <c r="G36" s="5" t="n">
        <v>750243.0241293343</v>
      </c>
      <c r="H36" s="5" t="n">
        <v>885204.6742524495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0.04342396574867613</v>
      </c>
      <c r="D37" s="5" t="n">
        <v>285.9277777777778</v>
      </c>
      <c r="E37" s="5" t="n">
        <v>1</v>
      </c>
      <c r="F37" s="5" t="n">
        <v>39014.3163693583</v>
      </c>
      <c r="G37" s="5" t="n">
        <v>220574.3985421481</v>
      </c>
      <c r="H37" s="5" t="n">
        <v>259588.7149115065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0.04342396574867613</v>
      </c>
      <c r="D38" s="5" t="n">
        <v>285.9277777777778</v>
      </c>
      <c r="E38" s="5" t="n">
        <v>2</v>
      </c>
      <c r="F38" s="5" t="n">
        <v>51713.70222979488</v>
      </c>
      <c r="G38" s="5" t="n">
        <v>441148.7970842963</v>
      </c>
      <c r="H38" s="5" t="n">
        <v>492862.4993140912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0.04342396574867613</v>
      </c>
      <c r="D39" s="5" t="n">
        <v>285.9277777777778</v>
      </c>
      <c r="E39" s="5" t="n">
        <v>3</v>
      </c>
      <c r="F39" s="5" t="n">
        <v>72060.85812616021</v>
      </c>
      <c r="G39" s="5" t="n">
        <v>661723.1956264444</v>
      </c>
      <c r="H39" s="5" t="n">
        <v>733784.0537526046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0.04342396574867613</v>
      </c>
      <c r="D40" s="5" t="n">
        <v>285.9277777777778</v>
      </c>
      <c r="E40" s="5" t="n">
        <v>4</v>
      </c>
      <c r="F40" s="5" t="n">
        <v>100055.7840584543</v>
      </c>
      <c r="G40" s="5" t="n">
        <v>882297.5941685926</v>
      </c>
      <c r="H40" s="5" t="n">
        <v>982353.3782270469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0.04342396574867613</v>
      </c>
      <c r="D41" s="5" t="n">
        <v>295.0018518518519</v>
      </c>
      <c r="E41" s="5" t="n">
        <v>1</v>
      </c>
      <c r="F41" s="5" t="n">
        <v>52115.56624501193</v>
      </c>
      <c r="G41" s="5" t="n">
        <v>221077.9462698436</v>
      </c>
      <c r="H41" s="5" t="n">
        <v>273193.5125148556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0.04342396574867613</v>
      </c>
      <c r="D42" s="5" t="n">
        <v>295.0018518518519</v>
      </c>
      <c r="E42" s="5" t="n">
        <v>2</v>
      </c>
      <c r="F42" s="5" t="n">
        <v>69079.4847926237</v>
      </c>
      <c r="G42" s="5" t="n">
        <v>442155.8925396873</v>
      </c>
      <c r="H42" s="5" t="n">
        <v>511235.377332311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0.04342396574867613</v>
      </c>
      <c r="D43" s="5" t="n">
        <v>295.0018518518519</v>
      </c>
      <c r="E43" s="5" t="n">
        <v>3</v>
      </c>
      <c r="F43" s="5" t="n">
        <v>96259.34207822896</v>
      </c>
      <c r="G43" s="5" t="n">
        <v>663233.8388095309</v>
      </c>
      <c r="H43" s="5" t="n">
        <v>759493.1808877599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0.04342396574867613</v>
      </c>
      <c r="D44" s="5" t="n">
        <v>295.0018518518519</v>
      </c>
      <c r="E44" s="5" t="n">
        <v>4</v>
      </c>
      <c r="F44" s="5" t="n">
        <v>133655.1381018278</v>
      </c>
      <c r="G44" s="5" t="n">
        <v>884311.7850793746</v>
      </c>
      <c r="H44" s="5" t="n">
        <v>1017966.923181202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0.04342396574867613</v>
      </c>
      <c r="D45" s="5" t="n">
        <v>304.075925925926</v>
      </c>
      <c r="E45" s="5" t="n">
        <v>1</v>
      </c>
      <c r="F45" s="5" t="n">
        <v>57828.8064616834</v>
      </c>
      <c r="G45" s="5" t="n">
        <v>216434.3240637943</v>
      </c>
      <c r="H45" s="5" t="n">
        <v>274263.1305254777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0.04342396574867613</v>
      </c>
      <c r="D46" s="5" t="n">
        <v>304.075925925926</v>
      </c>
      <c r="E46" s="5" t="n">
        <v>2</v>
      </c>
      <c r="F46" s="5" t="n">
        <v>76652.41777791841</v>
      </c>
      <c r="G46" s="5" t="n">
        <v>432868.6481275886</v>
      </c>
      <c r="H46" s="5" t="n">
        <v>509521.065905507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0.04342396574867613</v>
      </c>
      <c r="D47" s="5" t="n">
        <v>304.075925925926</v>
      </c>
      <c r="E47" s="5" t="n">
        <v>3</v>
      </c>
      <c r="F47" s="5" t="n">
        <v>106811.9040864046</v>
      </c>
      <c r="G47" s="5" t="n">
        <v>649302.9721913829</v>
      </c>
      <c r="H47" s="5" t="n">
        <v>756114.8762777875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0.04342396574867613</v>
      </c>
      <c r="D48" s="5" t="n">
        <v>304.075925925926</v>
      </c>
      <c r="E48" s="5" t="n">
        <v>4</v>
      </c>
      <c r="F48" s="5" t="n">
        <v>148307.265387142</v>
      </c>
      <c r="G48" s="5" t="n">
        <v>865737.2962551771</v>
      </c>
      <c r="H48" s="5" t="n">
        <v>1014044.561642319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0.04342396574867613</v>
      </c>
      <c r="D49" s="5" t="n">
        <v>313.15</v>
      </c>
      <c r="E49" s="5" t="n">
        <v>1</v>
      </c>
      <c r="F49" s="5" t="n">
        <v>56050.07625623728</v>
      </c>
      <c r="G49" s="5" t="n">
        <v>206643.531924</v>
      </c>
      <c r="H49" s="5" t="n">
        <v>262693.6081802373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0.04342396574867613</v>
      </c>
      <c r="D50" s="5" t="n">
        <v>313.15</v>
      </c>
      <c r="E50" s="5" t="n">
        <v>2</v>
      </c>
      <c r="F50" s="5" t="n">
        <v>74294.70059223869</v>
      </c>
      <c r="G50" s="5" t="n">
        <v>413287.063848</v>
      </c>
      <c r="H50" s="5" t="n">
        <v>487581.7644402387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0.04342396574867613</v>
      </c>
      <c r="D51" s="5" t="n">
        <v>313.15</v>
      </c>
      <c r="E51" s="5" t="n">
        <v>3</v>
      </c>
      <c r="F51" s="5" t="n">
        <v>103526.5248485401</v>
      </c>
      <c r="G51" s="5" t="n">
        <v>619930.595772</v>
      </c>
      <c r="H51" s="5" t="n">
        <v>723457.1206205401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0.04342396574867613</v>
      </c>
      <c r="D52" s="5" t="n">
        <v>313.15</v>
      </c>
      <c r="E52" s="5" t="n">
        <v>4</v>
      </c>
      <c r="F52" s="5" t="n">
        <v>143745.5490251415</v>
      </c>
      <c r="G52" s="5" t="n">
        <v>826574.127696</v>
      </c>
      <c r="H52" s="5" t="n">
        <v>970319.6767211416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0.04342396574867613</v>
      </c>
      <c r="D53" s="5" t="n">
        <v>285.9277777777778</v>
      </c>
      <c r="E53" s="5" t="n">
        <v>1</v>
      </c>
      <c r="F53" s="5" t="n">
        <v>35557.37490450928</v>
      </c>
      <c r="G53" s="5" t="n">
        <v>214831.4869504814</v>
      </c>
      <c r="H53" s="5" t="n">
        <v>250388.8618549907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0.04342396574867613</v>
      </c>
      <c r="D54" s="5" t="n">
        <v>285.9277777777778</v>
      </c>
      <c r="E54" s="5" t="n">
        <v>2</v>
      </c>
      <c r="F54" s="5" t="n">
        <v>47131.50630339288</v>
      </c>
      <c r="G54" s="5" t="n">
        <v>429662.9739009627</v>
      </c>
      <c r="H54" s="5" t="n">
        <v>476794.4802043556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0.04342396574867613</v>
      </c>
      <c r="D55" s="5" t="n">
        <v>285.9277777777778</v>
      </c>
      <c r="E55" s="5" t="n">
        <v>3</v>
      </c>
      <c r="F55" s="5" t="n">
        <v>65675.76179150869</v>
      </c>
      <c r="G55" s="5" t="n">
        <v>644494.4608514442</v>
      </c>
      <c r="H55" s="5" t="n">
        <v>710170.2226429528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0.04342396574867613</v>
      </c>
      <c r="D56" s="5" t="n">
        <v>285.9277777777778</v>
      </c>
      <c r="E56" s="5" t="n">
        <v>4</v>
      </c>
      <c r="F56" s="5" t="n">
        <v>91190.1413688567</v>
      </c>
      <c r="G56" s="5" t="n">
        <v>859325.9478019255</v>
      </c>
      <c r="H56" s="5" t="n">
        <v>950516.0891707821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0.04342396574867613</v>
      </c>
      <c r="D57" s="5" t="n">
        <v>295.0018518518519</v>
      </c>
      <c r="E57" s="5" t="n">
        <v>1</v>
      </c>
      <c r="F57" s="5" t="n">
        <v>49933.92004191739</v>
      </c>
      <c r="G57" s="5" t="n">
        <v>219858.5872781769</v>
      </c>
      <c r="H57" s="5" t="n">
        <v>269792.5073200943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0.04342396574867613</v>
      </c>
      <c r="D58" s="5" t="n">
        <v>295.0018518518519</v>
      </c>
      <c r="E58" s="5" t="n">
        <v>2</v>
      </c>
      <c r="F58" s="5" t="n">
        <v>66187.70011928766</v>
      </c>
      <c r="G58" s="5" t="n">
        <v>439717.1745563538</v>
      </c>
      <c r="H58" s="5" t="n">
        <v>505904.8746756414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0.04342396574867613</v>
      </c>
      <c r="D59" s="5" t="n">
        <v>295.0018518518519</v>
      </c>
      <c r="E59" s="5" t="n">
        <v>3</v>
      </c>
      <c r="F59" s="5" t="n">
        <v>92229.7623712744</v>
      </c>
      <c r="G59" s="5" t="n">
        <v>659575.7618345306</v>
      </c>
      <c r="H59" s="5" t="n">
        <v>751805.524205805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0.04342396574867613</v>
      </c>
      <c r="D60" s="5" t="n">
        <v>295.0018518518519</v>
      </c>
      <c r="E60" s="5" t="n">
        <v>4</v>
      </c>
      <c r="F60" s="5" t="n">
        <v>128060.1067978776</v>
      </c>
      <c r="G60" s="5" t="n">
        <v>879434.3491127075</v>
      </c>
      <c r="H60" s="5" t="n">
        <v>1007494.455910585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0.04342396574867613</v>
      </c>
      <c r="D61" s="5" t="n">
        <v>304.075925925926</v>
      </c>
      <c r="E61" s="5" t="n">
        <v>1</v>
      </c>
      <c r="F61" s="5" t="n">
        <v>57422.23218154954</v>
      </c>
      <c r="G61" s="5" t="n">
        <v>219738.5176721275</v>
      </c>
      <c r="H61" s="5" t="n">
        <v>277160.7498536771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0.04342396574867613</v>
      </c>
      <c r="D62" s="5" t="n">
        <v>304.075925925926</v>
      </c>
      <c r="E62" s="5" t="n">
        <v>2</v>
      </c>
      <c r="F62" s="5" t="n">
        <v>76113.50121564722</v>
      </c>
      <c r="G62" s="5" t="n">
        <v>439477.035344255</v>
      </c>
      <c r="H62" s="5" t="n">
        <v>515590.5365599022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0.04342396574867613</v>
      </c>
      <c r="D63" s="5" t="n">
        <v>304.075925925926</v>
      </c>
      <c r="E63" s="5" t="n">
        <v>3</v>
      </c>
      <c r="F63" s="5" t="n">
        <v>106060.9466368084</v>
      </c>
      <c r="G63" s="5" t="n">
        <v>659215.5530163825</v>
      </c>
      <c r="H63" s="5" t="n">
        <v>765276.499653191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0.04342396574867613</v>
      </c>
      <c r="D64" s="5" t="n">
        <v>304.075925925926</v>
      </c>
      <c r="E64" s="5" t="n">
        <v>4</v>
      </c>
      <c r="F64" s="5" t="n">
        <v>147264.5684450332</v>
      </c>
      <c r="G64" s="5" t="n">
        <v>878954.0706885101</v>
      </c>
      <c r="H64" s="5" t="n">
        <v>1026218.639133543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0.04342396574867613</v>
      </c>
      <c r="D65" s="5" t="n">
        <v>313.15</v>
      </c>
      <c r="E65" s="5" t="n">
        <v>1</v>
      </c>
      <c r="F65" s="5" t="n">
        <v>57504.04564385079</v>
      </c>
      <c r="G65" s="5" t="n">
        <v>214471.2781323333</v>
      </c>
      <c r="H65" s="5" t="n">
        <v>271975.3237761841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0.04342396574867613</v>
      </c>
      <c r="D66" s="5" t="n">
        <v>313.15</v>
      </c>
      <c r="E66" s="5" t="n">
        <v>2</v>
      </c>
      <c r="F66" s="5" t="n">
        <v>76221.94543360507</v>
      </c>
      <c r="G66" s="5" t="n">
        <v>428942.5562646665</v>
      </c>
      <c r="H66" s="5" t="n">
        <v>505164.5016982716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0.04342396574867613</v>
      </c>
      <c r="D67" s="5" t="n">
        <v>313.15</v>
      </c>
      <c r="E67" s="5" t="n">
        <v>3</v>
      </c>
      <c r="F67" s="5" t="n">
        <v>106212.0590706106</v>
      </c>
      <c r="G67" s="5" t="n">
        <v>643413.8343969998</v>
      </c>
      <c r="H67" s="5" t="n">
        <v>749625.8934676104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0.04342396574867613</v>
      </c>
      <c r="D68" s="5" t="n">
        <v>313.15</v>
      </c>
      <c r="E68" s="5" t="n">
        <v>4</v>
      </c>
      <c r="F68" s="5" t="n">
        <v>147474.3865548673</v>
      </c>
      <c r="G68" s="5" t="n">
        <v>857885.1125293331</v>
      </c>
      <c r="H68" s="5" t="n">
        <v>1005359.4990842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0.04342396574867613</v>
      </c>
      <c r="B5" s="5" t="n">
        <v>285.9277777777778</v>
      </c>
      <c r="C5" s="5" t="n">
        <v>15000</v>
      </c>
    </row>
    <row r="6">
      <c r="A6" s="5" t="n">
        <v>0.04342396574867613</v>
      </c>
      <c r="B6" s="5" t="n">
        <v>295.0018518518519</v>
      </c>
      <c r="C6" s="5" t="n">
        <v>15000</v>
      </c>
    </row>
    <row r="7">
      <c r="A7" s="5" t="n">
        <v>0.04342396574867613</v>
      </c>
      <c r="B7" s="5" t="n">
        <v>304.075925925926</v>
      </c>
      <c r="C7" s="5" t="n">
        <v>15000</v>
      </c>
    </row>
    <row r="8">
      <c r="A8" s="5" t="n">
        <v>0.04342396574867613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2024-03-08T23:13:08Z</dcterms:created>
  <dcterms:modified xsi:type="dcterms:W3CDTF">2024-03-08T23:13:08Z</dcterms:modified>
</cp:coreProperties>
</file>