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'AB': 300.0+ ton, 6.10 COP, 6.40 IPLV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7b69b8c6-f30f-4099-a6e4-d17663e83e1c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'AB' for Performance Rating Method (PRM)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0.8571428571428571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0.05274050382416204</v>
      </c>
      <c r="B5" s="5" t="n">
        <v>277.0388888888889</v>
      </c>
      <c r="C5" s="5" t="n">
        <v>0.06661911431264564</v>
      </c>
      <c r="D5" s="5" t="n">
        <v>285.9277777777778</v>
      </c>
      <c r="E5" s="5" t="n">
        <v>1</v>
      </c>
      <c r="F5" s="5" t="n">
        <v>64962.43590566226</v>
      </c>
      <c r="G5" s="5" t="n">
        <v>321295.94751414</v>
      </c>
      <c r="H5" s="5" t="n">
        <v>386258.3834198023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0.05274050382416204</v>
      </c>
      <c r="B6" s="5" t="n">
        <v>277.0388888888889</v>
      </c>
      <c r="C6" s="5" t="n">
        <v>0.06661911431264564</v>
      </c>
      <c r="D6" s="5" t="n">
        <v>285.9277777777778</v>
      </c>
      <c r="E6" s="5" t="n">
        <v>2</v>
      </c>
      <c r="F6" s="5" t="n">
        <v>88619.41298154398</v>
      </c>
      <c r="G6" s="5" t="n">
        <v>642591.8950282801</v>
      </c>
      <c r="H6" s="5" t="n">
        <v>731211.308009824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0.05274050382416204</v>
      </c>
      <c r="B7" s="5" t="n">
        <v>277.0388888888889</v>
      </c>
      <c r="C7" s="5" t="n">
        <v>0.06661911431264564</v>
      </c>
      <c r="D7" s="5" t="n">
        <v>285.9277777777778</v>
      </c>
      <c r="E7" s="5" t="n">
        <v>3</v>
      </c>
      <c r="F7" s="5" t="n">
        <v>123689.3144750529</v>
      </c>
      <c r="G7" s="5" t="n">
        <v>963887.8425424201</v>
      </c>
      <c r="H7" s="5" t="n">
        <v>1087577.157017473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0.05274050382416204</v>
      </c>
      <c r="B8" s="5" t="n">
        <v>277.0388888888889</v>
      </c>
      <c r="C8" s="5" t="n">
        <v>0.06661911431264564</v>
      </c>
      <c r="D8" s="5" t="n">
        <v>285.9277777777778</v>
      </c>
      <c r="E8" s="5" t="n">
        <v>4</v>
      </c>
      <c r="F8" s="5" t="n">
        <v>170172.140386189</v>
      </c>
      <c r="G8" s="5" t="n">
        <v>1285183.79005656</v>
      </c>
      <c r="H8" s="5" t="n">
        <v>1455355.930442749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0.05274050382416204</v>
      </c>
      <c r="B9" s="5" t="n">
        <v>277.0388888888889</v>
      </c>
      <c r="C9" s="5" t="n">
        <v>0.06661911431264564</v>
      </c>
      <c r="D9" s="5" t="n">
        <v>295.0018518518519</v>
      </c>
      <c r="E9" s="5" t="n">
        <v>1</v>
      </c>
      <c r="F9" s="5" t="n">
        <v>74306.84917665426</v>
      </c>
      <c r="G9" s="5" t="n">
        <v>303192.1191353608</v>
      </c>
      <c r="H9" s="5" t="n">
        <v>377498.9683120151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0.05274050382416204</v>
      </c>
      <c r="B10" s="5" t="n">
        <v>277.0388888888889</v>
      </c>
      <c r="C10" s="5" t="n">
        <v>0.06661911431264564</v>
      </c>
      <c r="D10" s="5" t="n">
        <v>295.0018518518519</v>
      </c>
      <c r="E10" s="5" t="n">
        <v>2</v>
      </c>
      <c r="F10" s="5" t="n">
        <v>101366.7246731008</v>
      </c>
      <c r="G10" s="5" t="n">
        <v>606384.2382707216</v>
      </c>
      <c r="H10" s="5" t="n">
        <v>707750.9629438225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0.05274050382416204</v>
      </c>
      <c r="B11" s="5" t="n">
        <v>277.0388888888889</v>
      </c>
      <c r="C11" s="5" t="n">
        <v>0.06661911431264564</v>
      </c>
      <c r="D11" s="5" t="n">
        <v>295.0018518518519</v>
      </c>
      <c r="E11" s="5" t="n">
        <v>3</v>
      </c>
      <c r="F11" s="5" t="n">
        <v>141481.1976695044</v>
      </c>
      <c r="G11" s="5" t="n">
        <v>909576.3574060824</v>
      </c>
      <c r="H11" s="5" t="n">
        <v>1051057.555075587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0.05274050382416204</v>
      </c>
      <c r="B12" s="5" t="n">
        <v>277.0388888888889</v>
      </c>
      <c r="C12" s="5" t="n">
        <v>0.06661911431264564</v>
      </c>
      <c r="D12" s="5" t="n">
        <v>295.0018518518519</v>
      </c>
      <c r="E12" s="5" t="n">
        <v>4</v>
      </c>
      <c r="F12" s="5" t="n">
        <v>194650.268165865</v>
      </c>
      <c r="G12" s="5" t="n">
        <v>1212768.476541443</v>
      </c>
      <c r="H12" s="5" t="n">
        <v>1407418.744707308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0.05274050382416204</v>
      </c>
      <c r="B13" s="5" t="n">
        <v>277.0388888888889</v>
      </c>
      <c r="C13" s="5" t="n">
        <v>0.06661911431264564</v>
      </c>
      <c r="D13" s="5" t="n">
        <v>304.075925925926</v>
      </c>
      <c r="E13" s="5" t="n">
        <v>1</v>
      </c>
      <c r="F13" s="5" t="n">
        <v>75008.83319485956</v>
      </c>
      <c r="G13" s="5" t="n">
        <v>277639.0110634404</v>
      </c>
      <c r="H13" s="5" t="n">
        <v>352647.8442583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0.05274050382416204</v>
      </c>
      <c r="B14" s="5" t="n">
        <v>277.0388888888889</v>
      </c>
      <c r="C14" s="5" t="n">
        <v>0.06661911431264564</v>
      </c>
      <c r="D14" s="5" t="n">
        <v>304.075925925926</v>
      </c>
      <c r="E14" s="5" t="n">
        <v>2</v>
      </c>
      <c r="F14" s="5" t="n">
        <v>102324.345962212</v>
      </c>
      <c r="G14" s="5" t="n">
        <v>555278.0221268808</v>
      </c>
      <c r="H14" s="5" t="n">
        <v>657602.3680890928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0.05274050382416204</v>
      </c>
      <c r="B15" s="5" t="n">
        <v>277.0388888888889</v>
      </c>
      <c r="C15" s="5" t="n">
        <v>0.06661911431264564</v>
      </c>
      <c r="D15" s="5" t="n">
        <v>304.075925925926</v>
      </c>
      <c r="E15" s="5" t="n">
        <v>3</v>
      </c>
      <c r="F15" s="5" t="n">
        <v>142817.7842795008</v>
      </c>
      <c r="G15" s="5" t="n">
        <v>832917.0331903212</v>
      </c>
      <c r="H15" s="5" t="n">
        <v>975734.817469822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0.05274050382416204</v>
      </c>
      <c r="B16" s="5" t="n">
        <v>277.0388888888889</v>
      </c>
      <c r="C16" s="5" t="n">
        <v>0.06661911431264564</v>
      </c>
      <c r="D16" s="5" t="n">
        <v>304.075925925926</v>
      </c>
      <c r="E16" s="5" t="n">
        <v>4</v>
      </c>
      <c r="F16" s="5" t="n">
        <v>196489.1481467262</v>
      </c>
      <c r="G16" s="5" t="n">
        <v>1110556.044253762</v>
      </c>
      <c r="H16" s="5" t="n">
        <v>1307045.192400488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0.05274050382416204</v>
      </c>
      <c r="B17" s="5" t="n">
        <v>277.0388888888889</v>
      </c>
      <c r="C17" s="5" t="n">
        <v>0.06661911431264564</v>
      </c>
      <c r="D17" s="5" t="n">
        <v>313.15</v>
      </c>
      <c r="E17" s="5" t="n">
        <v>1</v>
      </c>
      <c r="F17" s="5" t="n">
        <v>67872.93445200947</v>
      </c>
      <c r="G17" s="5" t="n">
        <v>244636.6232983787</v>
      </c>
      <c r="H17" s="5" t="n">
        <v>312509.5577503882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0.05274050382416204</v>
      </c>
      <c r="B18" s="5" t="n">
        <v>277.0388888888889</v>
      </c>
      <c r="C18" s="5" t="n">
        <v>0.06661911431264564</v>
      </c>
      <c r="D18" s="5" t="n">
        <v>313.15</v>
      </c>
      <c r="E18" s="5" t="n">
        <v>2</v>
      </c>
      <c r="F18" s="5" t="n">
        <v>92589.81016670322</v>
      </c>
      <c r="G18" s="5" t="n">
        <v>489273.2465967573</v>
      </c>
      <c r="H18" s="5" t="n">
        <v>581863.0567634605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0.05274050382416204</v>
      </c>
      <c r="B19" s="5" t="n">
        <v>277.0388888888889</v>
      </c>
      <c r="C19" s="5" t="n">
        <v>0.06661911431264564</v>
      </c>
      <c r="D19" s="5" t="n">
        <v>313.15</v>
      </c>
      <c r="E19" s="5" t="n">
        <v>3</v>
      </c>
      <c r="F19" s="5" t="n">
        <v>129230.9411853122</v>
      </c>
      <c r="G19" s="5" t="n">
        <v>733909.869895136</v>
      </c>
      <c r="H19" s="5" t="n">
        <v>863140.8110804482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0.05274050382416204</v>
      </c>
      <c r="B20" s="5" t="n">
        <v>277.0388888888889</v>
      </c>
      <c r="C20" s="5" t="n">
        <v>0.06661911431264564</v>
      </c>
      <c r="D20" s="5" t="n">
        <v>313.15</v>
      </c>
      <c r="E20" s="5" t="n">
        <v>4</v>
      </c>
      <c r="F20" s="5" t="n">
        <v>177796.3275078365</v>
      </c>
      <c r="G20" s="5" t="n">
        <v>978546.4931935146</v>
      </c>
      <c r="H20" s="5" t="n">
        <v>1156342.820701351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0.05274050382416204</v>
      </c>
      <c r="B21" s="5" t="n">
        <v>280.9277777777778</v>
      </c>
      <c r="C21" s="5" t="n">
        <v>0.06661911431264564</v>
      </c>
      <c r="D21" s="5" t="n">
        <v>285.9277777777778</v>
      </c>
      <c r="E21" s="5" t="n">
        <v>1</v>
      </c>
      <c r="F21" s="5" t="n">
        <v>62022.57026161992</v>
      </c>
      <c r="G21" s="5" t="n">
        <v>344598.0939718767</v>
      </c>
      <c r="H21" s="5" t="n">
        <v>406620.6642334966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0.05274050382416204</v>
      </c>
      <c r="B22" s="5" t="n">
        <v>280.9277777777778</v>
      </c>
      <c r="C22" s="5" t="n">
        <v>0.06661911431264564</v>
      </c>
      <c r="D22" s="5" t="n">
        <v>285.9277777777778</v>
      </c>
      <c r="E22" s="5" t="n">
        <v>2</v>
      </c>
      <c r="F22" s="5" t="n">
        <v>84608.95426047666</v>
      </c>
      <c r="G22" s="5" t="n">
        <v>689196.1879437533</v>
      </c>
      <c r="H22" s="5" t="n">
        <v>773805.14220423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0.05274050382416204</v>
      </c>
      <c r="B23" s="5" t="n">
        <v>280.9277777777778</v>
      </c>
      <c r="C23" s="5" t="n">
        <v>0.06661911431264564</v>
      </c>
      <c r="D23" s="5" t="n">
        <v>285.9277777777778</v>
      </c>
      <c r="E23" s="5" t="n">
        <v>3</v>
      </c>
      <c r="F23" s="5" t="n">
        <v>118091.7724326268</v>
      </c>
      <c r="G23" s="5" t="n">
        <v>1033794.28191563</v>
      </c>
      <c r="H23" s="5" t="n">
        <v>1151886.054348257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0.05274050382416204</v>
      </c>
      <c r="B24" s="5" t="n">
        <v>280.9277777777778</v>
      </c>
      <c r="C24" s="5" t="n">
        <v>0.06661911431264564</v>
      </c>
      <c r="D24" s="5" t="n">
        <v>285.9277777777778</v>
      </c>
      <c r="E24" s="5" t="n">
        <v>4</v>
      </c>
      <c r="F24" s="5" t="n">
        <v>162471.0247780703</v>
      </c>
      <c r="G24" s="5" t="n">
        <v>1378392.375887507</v>
      </c>
      <c r="H24" s="5" t="n">
        <v>1540863.400665577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0.05274050382416204</v>
      </c>
      <c r="B25" s="5" t="n">
        <v>280.9277777777778</v>
      </c>
      <c r="C25" s="5" t="n">
        <v>0.06661911431264564</v>
      </c>
      <c r="D25" s="5" t="n">
        <v>295.0018518518519</v>
      </c>
      <c r="E25" s="5" t="n">
        <v>1</v>
      </c>
      <c r="F25" s="5" t="n">
        <v>73912.52251371725</v>
      </c>
      <c r="G25" s="5" t="n">
        <v>331956.3467675146</v>
      </c>
      <c r="H25" s="5" t="n">
        <v>405868.8692812318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0.05274050382416204</v>
      </c>
      <c r="B26" s="5" t="n">
        <v>280.9277777777778</v>
      </c>
      <c r="C26" s="5" t="n">
        <v>0.06661911431264564</v>
      </c>
      <c r="D26" s="5" t="n">
        <v>295.0018518518519</v>
      </c>
      <c r="E26" s="5" t="n">
        <v>2</v>
      </c>
      <c r="F26" s="5" t="n">
        <v>100828.7984561222</v>
      </c>
      <c r="G26" s="5" t="n">
        <v>663912.6935350292</v>
      </c>
      <c r="H26" s="5" t="n">
        <v>764741.4919911514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0.05274050382416204</v>
      </c>
      <c r="B27" s="5" t="n">
        <v>280.9277777777778</v>
      </c>
      <c r="C27" s="5" t="n">
        <v>0.06661911431264564</v>
      </c>
      <c r="D27" s="5" t="n">
        <v>295.0018518518519</v>
      </c>
      <c r="E27" s="5" t="n">
        <v>3</v>
      </c>
      <c r="F27" s="5" t="n">
        <v>140730.3946255924</v>
      </c>
      <c r="G27" s="5" t="n">
        <v>995869.0403025438</v>
      </c>
      <c r="H27" s="5" t="n">
        <v>1136599.434928136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0.05274050382416204</v>
      </c>
      <c r="B28" s="5" t="n">
        <v>280.9277777777778</v>
      </c>
      <c r="C28" s="5" t="n">
        <v>0.06661911431264564</v>
      </c>
      <c r="D28" s="5" t="n">
        <v>295.0018518518519</v>
      </c>
      <c r="E28" s="5" t="n">
        <v>4</v>
      </c>
      <c r="F28" s="5" t="n">
        <v>193617.3110221277</v>
      </c>
      <c r="G28" s="5" t="n">
        <v>1327825.387070058</v>
      </c>
      <c r="H28" s="5" t="n">
        <v>1521442.698092186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0.05274050382416204</v>
      </c>
      <c r="B29" s="5" t="n">
        <v>280.9277777777778</v>
      </c>
      <c r="C29" s="5" t="n">
        <v>0.06661911431264564</v>
      </c>
      <c r="D29" s="5" t="n">
        <v>304.075925925926</v>
      </c>
      <c r="E29" s="5" t="n">
        <v>1</v>
      </c>
      <c r="F29" s="5" t="n">
        <v>77193.38972149178</v>
      </c>
      <c r="G29" s="5" t="n">
        <v>311865.3198700112</v>
      </c>
      <c r="H29" s="5" t="n">
        <v>389058.709591503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0.05274050382416204</v>
      </c>
      <c r="B30" s="5" t="n">
        <v>280.9277777777778</v>
      </c>
      <c r="C30" s="5" t="n">
        <v>0.06661911431264564</v>
      </c>
      <c r="D30" s="5" t="n">
        <v>304.075925925926</v>
      </c>
      <c r="E30" s="5" t="n">
        <v>2</v>
      </c>
      <c r="F30" s="5" t="n">
        <v>105304.4392163548</v>
      </c>
      <c r="G30" s="5" t="n">
        <v>623730.6397400225</v>
      </c>
      <c r="H30" s="5" t="n">
        <v>729035.0789563772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0.05274050382416204</v>
      </c>
      <c r="B31" s="5" t="n">
        <v>280.9277777777778</v>
      </c>
      <c r="C31" s="5" t="n">
        <v>0.06661911431264564</v>
      </c>
      <c r="D31" s="5" t="n">
        <v>304.075925925926</v>
      </c>
      <c r="E31" s="5" t="n">
        <v>3</v>
      </c>
      <c r="F31" s="5" t="n">
        <v>146977.208036386</v>
      </c>
      <c r="G31" s="5" t="n">
        <v>935595.9596100338</v>
      </c>
      <c r="H31" s="5" t="n">
        <v>1082573.16764642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0.05274050382416204</v>
      </c>
      <c r="B32" s="5" t="n">
        <v>280.9277777777778</v>
      </c>
      <c r="C32" s="5" t="n">
        <v>0.06661911431264564</v>
      </c>
      <c r="D32" s="5" t="n">
        <v>304.075925925926</v>
      </c>
      <c r="E32" s="5" t="n">
        <v>4</v>
      </c>
      <c r="F32" s="5" t="n">
        <v>202211.6961815855</v>
      </c>
      <c r="G32" s="5" t="n">
        <v>1247461.279480045</v>
      </c>
      <c r="H32" s="5" t="n">
        <v>1449672.975661631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0.05274050382416204</v>
      </c>
      <c r="B33" s="5" t="n">
        <v>280.9277777777778</v>
      </c>
      <c r="C33" s="5" t="n">
        <v>0.06661911431264564</v>
      </c>
      <c r="D33" s="5" t="n">
        <v>313.15</v>
      </c>
      <c r="E33" s="5" t="n">
        <v>1</v>
      </c>
      <c r="F33" s="5" t="n">
        <v>72382.84865659827</v>
      </c>
      <c r="G33" s="5" t="n">
        <v>284325.0132793664</v>
      </c>
      <c r="H33" s="5" t="n">
        <v>356707.8619359647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0.05274050382416204</v>
      </c>
      <c r="B34" s="5" t="n">
        <v>280.9277777777778</v>
      </c>
      <c r="C34" s="5" t="n">
        <v>0.06661911431264564</v>
      </c>
      <c r="D34" s="5" t="n">
        <v>313.15</v>
      </c>
      <c r="E34" s="5" t="n">
        <v>2</v>
      </c>
      <c r="F34" s="5" t="n">
        <v>98742.07252934271</v>
      </c>
      <c r="G34" s="5" t="n">
        <v>568650.0265587328</v>
      </c>
      <c r="H34" s="5" t="n">
        <v>667392.0990880756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0.05274050382416204</v>
      </c>
      <c r="B35" s="5" t="n">
        <v>280.9277777777778</v>
      </c>
      <c r="C35" s="5" t="n">
        <v>0.06661911431264564</v>
      </c>
      <c r="D35" s="5" t="n">
        <v>313.15</v>
      </c>
      <c r="E35" s="5" t="n">
        <v>3</v>
      </c>
      <c r="F35" s="5" t="n">
        <v>137817.8759042775</v>
      </c>
      <c r="G35" s="5" t="n">
        <v>852975.0398380993</v>
      </c>
      <c r="H35" s="5" t="n">
        <v>990792.9157423768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0.05274050382416204</v>
      </c>
      <c r="B36" s="5" t="n">
        <v>280.9277777777778</v>
      </c>
      <c r="C36" s="5" t="n">
        <v>0.06661911431264564</v>
      </c>
      <c r="D36" s="5" t="n">
        <v>313.15</v>
      </c>
      <c r="E36" s="5" t="n">
        <v>4</v>
      </c>
      <c r="F36" s="5" t="n">
        <v>189610.2587814028</v>
      </c>
      <c r="G36" s="5" t="n">
        <v>1137300.053117466</v>
      </c>
      <c r="H36" s="5" t="n">
        <v>1326910.311898869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0.05274050382416204</v>
      </c>
      <c r="B37" s="5" t="n">
        <v>284.8166666666667</v>
      </c>
      <c r="C37" s="5" t="n">
        <v>0.06661911431264564</v>
      </c>
      <c r="D37" s="5" t="n">
        <v>285.9277777777778</v>
      </c>
      <c r="E37" s="5" t="n">
        <v>1</v>
      </c>
      <c r="F37" s="5" t="n">
        <v>58488.04197598198</v>
      </c>
      <c r="G37" s="5" t="n">
        <v>353473.2722608889</v>
      </c>
      <c r="H37" s="5" t="n">
        <v>411961.3142368709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0.05274050382416204</v>
      </c>
      <c r="B38" s="5" t="n">
        <v>284.8166666666667</v>
      </c>
      <c r="C38" s="5" t="n">
        <v>0.06661911431264564</v>
      </c>
      <c r="D38" s="5" t="n">
        <v>285.9277777777778</v>
      </c>
      <c r="E38" s="5" t="n">
        <v>2</v>
      </c>
      <c r="F38" s="5" t="n">
        <v>79787.27820302766</v>
      </c>
      <c r="G38" s="5" t="n">
        <v>706946.5445217779</v>
      </c>
      <c r="H38" s="5" t="n">
        <v>786733.8227248056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0.05274050382416204</v>
      </c>
      <c r="B39" s="5" t="n">
        <v>284.8166666666667</v>
      </c>
      <c r="C39" s="5" t="n">
        <v>0.06661911431264564</v>
      </c>
      <c r="D39" s="5" t="n">
        <v>285.9277777777778</v>
      </c>
      <c r="E39" s="5" t="n">
        <v>3</v>
      </c>
      <c r="F39" s="5" t="n">
        <v>111361.9850632289</v>
      </c>
      <c r="G39" s="5" t="n">
        <v>1060419.816782667</v>
      </c>
      <c r="H39" s="5" t="n">
        <v>1171781.801845896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0.05274050382416204</v>
      </c>
      <c r="B40" s="5" t="n">
        <v>284.8166666666667</v>
      </c>
      <c r="C40" s="5" t="n">
        <v>0.06661911431264564</v>
      </c>
      <c r="D40" s="5" t="n">
        <v>285.9277777777778</v>
      </c>
      <c r="E40" s="5" t="n">
        <v>4</v>
      </c>
      <c r="F40" s="5" t="n">
        <v>153212.1625565859</v>
      </c>
      <c r="G40" s="5" t="n">
        <v>1413893.089043556</v>
      </c>
      <c r="H40" s="5" t="n">
        <v>1567105.251600142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0.05274050382416204</v>
      </c>
      <c r="B41" s="5" t="n">
        <v>284.8166666666667</v>
      </c>
      <c r="C41" s="5" t="n">
        <v>0.06661911431264564</v>
      </c>
      <c r="D41" s="5" t="n">
        <v>295.0018518518519</v>
      </c>
      <c r="E41" s="5" t="n">
        <v>1</v>
      </c>
      <c r="F41" s="5" t="n">
        <v>72000.65516307196</v>
      </c>
      <c r="G41" s="5" t="n">
        <v>346293.6062309438</v>
      </c>
      <c r="H41" s="5" t="n">
        <v>418294.2613940157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0.05274050382416204</v>
      </c>
      <c r="B42" s="5" t="n">
        <v>284.8166666666667</v>
      </c>
      <c r="C42" s="5" t="n">
        <v>0.06661911431264564</v>
      </c>
      <c r="D42" s="5" t="n">
        <v>295.0018518518519</v>
      </c>
      <c r="E42" s="5" t="n">
        <v>2</v>
      </c>
      <c r="F42" s="5" t="n">
        <v>98220.6979446388</v>
      </c>
      <c r="G42" s="5" t="n">
        <v>692587.2124618875</v>
      </c>
      <c r="H42" s="5" t="n">
        <v>790807.9104065263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0.05274050382416204</v>
      </c>
      <c r="B43" s="5" t="n">
        <v>284.8166666666667</v>
      </c>
      <c r="C43" s="5" t="n">
        <v>0.06661911431264564</v>
      </c>
      <c r="D43" s="5" t="n">
        <v>295.0018518518519</v>
      </c>
      <c r="E43" s="5" t="n">
        <v>3</v>
      </c>
      <c r="F43" s="5" t="n">
        <v>137090.1745711603</v>
      </c>
      <c r="G43" s="5" t="n">
        <v>1038880.818692831</v>
      </c>
      <c r="H43" s="5" t="n">
        <v>1175970.993263992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0.05274050382416204</v>
      </c>
      <c r="B44" s="5" t="n">
        <v>284.8166666666667</v>
      </c>
      <c r="C44" s="5" t="n">
        <v>0.06661911431264564</v>
      </c>
      <c r="D44" s="5" t="n">
        <v>295.0018518518519</v>
      </c>
      <c r="E44" s="5" t="n">
        <v>4</v>
      </c>
      <c r="F44" s="5" t="n">
        <v>188609.0850426363</v>
      </c>
      <c r="G44" s="5" t="n">
        <v>1385174.424923775</v>
      </c>
      <c r="H44" s="5" t="n">
        <v>1573783.509966411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0.05274050382416204</v>
      </c>
      <c r="B45" s="5" t="n">
        <v>284.8166666666667</v>
      </c>
      <c r="C45" s="5" t="n">
        <v>0.06661911431264564</v>
      </c>
      <c r="D45" s="5" t="n">
        <v>304.075925925926</v>
      </c>
      <c r="E45" s="5" t="n">
        <v>1</v>
      </c>
      <c r="F45" s="5" t="n">
        <v>77132.36948910794</v>
      </c>
      <c r="G45" s="5" t="n">
        <v>331664.6605078573</v>
      </c>
      <c r="H45" s="5" t="n">
        <v>408797.0299969653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0.05274050382416204</v>
      </c>
      <c r="B46" s="5" t="n">
        <v>284.8166666666667</v>
      </c>
      <c r="C46" s="5" t="n">
        <v>0.06661911431264564</v>
      </c>
      <c r="D46" s="5" t="n">
        <v>304.075925925926</v>
      </c>
      <c r="E46" s="5" t="n">
        <v>2</v>
      </c>
      <c r="F46" s="5" t="n">
        <v>105221.19761529</v>
      </c>
      <c r="G46" s="5" t="n">
        <v>663329.3210157147</v>
      </c>
      <c r="H46" s="5" t="n">
        <v>768550.5186310047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0.05274050382416204</v>
      </c>
      <c r="B47" s="5" t="n">
        <v>284.8166666666667</v>
      </c>
      <c r="C47" s="5" t="n">
        <v>0.06661911431264564</v>
      </c>
      <c r="D47" s="5" t="n">
        <v>304.075925925926</v>
      </c>
      <c r="E47" s="5" t="n">
        <v>3</v>
      </c>
      <c r="F47" s="5" t="n">
        <v>146861.0247281796</v>
      </c>
      <c r="G47" s="5" t="n">
        <v>994993.981523572</v>
      </c>
      <c r="H47" s="5" t="n">
        <v>1141855.006251752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0.05274050382416204</v>
      </c>
      <c r="B48" s="5" t="n">
        <v>284.8166666666667</v>
      </c>
      <c r="C48" s="5" t="n">
        <v>0.06661911431264564</v>
      </c>
      <c r="D48" s="5" t="n">
        <v>304.075925925926</v>
      </c>
      <c r="E48" s="5" t="n">
        <v>4</v>
      </c>
      <c r="F48" s="5" t="n">
        <v>202051.8508277767</v>
      </c>
      <c r="G48" s="5" t="n">
        <v>1326658.642031429</v>
      </c>
      <c r="H48" s="5" t="n">
        <v>1528710.492859206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0.05274050382416204</v>
      </c>
      <c r="B49" s="5" t="n">
        <v>284.8166666666667</v>
      </c>
      <c r="C49" s="5" t="n">
        <v>0.06661911431264564</v>
      </c>
      <c r="D49" s="5" t="n">
        <v>313.15</v>
      </c>
      <c r="E49" s="5" t="n">
        <v>1</v>
      </c>
      <c r="F49" s="5" t="n">
        <v>74113.99200566817</v>
      </c>
      <c r="G49" s="5" t="n">
        <v>309586.4350916296</v>
      </c>
      <c r="H49" s="5" t="n">
        <v>383700.4270972978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0.05274050382416204</v>
      </c>
      <c r="B50" s="5" t="n">
        <v>284.8166666666667</v>
      </c>
      <c r="C50" s="5" t="n">
        <v>0.06661911431264564</v>
      </c>
      <c r="D50" s="5" t="n">
        <v>313.15</v>
      </c>
      <c r="E50" s="5" t="n">
        <v>2</v>
      </c>
      <c r="F50" s="5" t="n">
        <v>101103.6358734923</v>
      </c>
      <c r="G50" s="5" t="n">
        <v>619172.8701832592</v>
      </c>
      <c r="H50" s="5" t="n">
        <v>720276.5060567516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0.05274050382416204</v>
      </c>
      <c r="B51" s="5" t="n">
        <v>284.8166666666667</v>
      </c>
      <c r="C51" s="5" t="n">
        <v>0.06661911431264564</v>
      </c>
      <c r="D51" s="5" t="n">
        <v>313.15</v>
      </c>
      <c r="E51" s="5" t="n">
        <v>3</v>
      </c>
      <c r="F51" s="5" t="n">
        <v>141113.9951325566</v>
      </c>
      <c r="G51" s="5" t="n">
        <v>928759.3052748889</v>
      </c>
      <c r="H51" s="5" t="n">
        <v>1069873.300407446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0.05274050382416204</v>
      </c>
      <c r="B52" s="5" t="n">
        <v>284.8166666666667</v>
      </c>
      <c r="C52" s="5" t="n">
        <v>0.06661911431264564</v>
      </c>
      <c r="D52" s="5" t="n">
        <v>313.15</v>
      </c>
      <c r="E52" s="5" t="n">
        <v>4</v>
      </c>
      <c r="F52" s="5" t="n">
        <v>194145.0697828613</v>
      </c>
      <c r="G52" s="5" t="n">
        <v>1238345.740366518</v>
      </c>
      <c r="H52" s="5" t="n">
        <v>1432490.81014938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0.05274050382416204</v>
      </c>
      <c r="B53" s="5" t="n">
        <v>288.7055555555556</v>
      </c>
      <c r="C53" s="5" t="n">
        <v>0.06661911431264564</v>
      </c>
      <c r="D53" s="5" t="n">
        <v>285.9277777777778</v>
      </c>
      <c r="E53" s="5" t="n">
        <v>1</v>
      </c>
      <c r="F53" s="5" t="n">
        <v>55191.84451616309</v>
      </c>
      <c r="G53" s="5" t="n">
        <v>347921.4823811768</v>
      </c>
      <c r="H53" s="5" t="n">
        <v>403113.3268973399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0.05274050382416204</v>
      </c>
      <c r="B54" s="5" t="n">
        <v>288.7055555555556</v>
      </c>
      <c r="C54" s="5" t="n">
        <v>0.06661911431264564</v>
      </c>
      <c r="D54" s="5" t="n">
        <v>285.9277777777778</v>
      </c>
      <c r="E54" s="5" t="n">
        <v>2</v>
      </c>
      <c r="F54" s="5" t="n">
        <v>75290.72446565547</v>
      </c>
      <c r="G54" s="5" t="n">
        <v>695842.9647623536</v>
      </c>
      <c r="H54" s="5" t="n">
        <v>771133.6892280091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0.05274050382416204</v>
      </c>
      <c r="B55" s="5" t="n">
        <v>288.7055555555556</v>
      </c>
      <c r="C55" s="5" t="n">
        <v>0.06661911431264564</v>
      </c>
      <c r="D55" s="5" t="n">
        <v>285.9277777777778</v>
      </c>
      <c r="E55" s="5" t="n">
        <v>3</v>
      </c>
      <c r="F55" s="5" t="n">
        <v>105085.9826551377</v>
      </c>
      <c r="G55" s="5" t="n">
        <v>1043764.44714353</v>
      </c>
      <c r="H55" s="5" t="n">
        <v>1148850.429798668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0.05274050382416204</v>
      </c>
      <c r="B56" s="5" t="n">
        <v>288.7055555555556</v>
      </c>
      <c r="C56" s="5" t="n">
        <v>0.06661911431264564</v>
      </c>
      <c r="D56" s="5" t="n">
        <v>285.9277777777778</v>
      </c>
      <c r="E56" s="5" t="n">
        <v>4</v>
      </c>
      <c r="F56" s="5" t="n">
        <v>144577.6190846098</v>
      </c>
      <c r="G56" s="5" t="n">
        <v>1391685.929524707</v>
      </c>
      <c r="H56" s="5" t="n">
        <v>1536263.548609317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0.05274050382416204</v>
      </c>
      <c r="B57" s="5" t="n">
        <v>288.7055555555556</v>
      </c>
      <c r="C57" s="5" t="n">
        <v>0.06661911431264564</v>
      </c>
      <c r="D57" s="5" t="n">
        <v>295.0018518518519</v>
      </c>
      <c r="E57" s="5" t="n">
        <v>1</v>
      </c>
      <c r="F57" s="5" t="n">
        <v>69539.72609922427</v>
      </c>
      <c r="G57" s="5" t="n">
        <v>346203.8975256487</v>
      </c>
      <c r="H57" s="5" t="n">
        <v>415743.623624873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0.05274050382416204</v>
      </c>
      <c r="B58" s="5" t="n">
        <v>288.7055555555556</v>
      </c>
      <c r="C58" s="5" t="n">
        <v>0.06661911431264564</v>
      </c>
      <c r="D58" s="5" t="n">
        <v>295.0018518518519</v>
      </c>
      <c r="E58" s="5" t="n">
        <v>2</v>
      </c>
      <c r="F58" s="5" t="n">
        <v>94863.58723924433</v>
      </c>
      <c r="G58" s="5" t="n">
        <v>692407.7950512974</v>
      </c>
      <c r="H58" s="5" t="n">
        <v>787271.3822905418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0.05274050382416204</v>
      </c>
      <c r="B59" s="5" t="n">
        <v>288.7055555555556</v>
      </c>
      <c r="C59" s="5" t="n">
        <v>0.06661911431264564</v>
      </c>
      <c r="D59" s="5" t="n">
        <v>295.0018518518519</v>
      </c>
      <c r="E59" s="5" t="n">
        <v>3</v>
      </c>
      <c r="F59" s="5" t="n">
        <v>132404.5339446129</v>
      </c>
      <c r="G59" s="5" t="n">
        <v>1038611.692576946</v>
      </c>
      <c r="H59" s="5" t="n">
        <v>1171016.226521559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0.05274050382416204</v>
      </c>
      <c r="B60" s="5" t="n">
        <v>288.7055555555556</v>
      </c>
      <c r="C60" s="5" t="n">
        <v>0.06661911431264564</v>
      </c>
      <c r="D60" s="5" t="n">
        <v>295.0018518518519</v>
      </c>
      <c r="E60" s="5" t="n">
        <v>4</v>
      </c>
      <c r="F60" s="5" t="n">
        <v>182162.5662153299</v>
      </c>
      <c r="G60" s="5" t="n">
        <v>1384815.590102595</v>
      </c>
      <c r="H60" s="5" t="n">
        <v>1566978.156317925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0.05274050382416204</v>
      </c>
      <c r="B61" s="5" t="n">
        <v>288.7055555555556</v>
      </c>
      <c r="C61" s="5" t="n">
        <v>0.06661911431264564</v>
      </c>
      <c r="D61" s="5" t="n">
        <v>304.075925925926</v>
      </c>
      <c r="E61" s="5" t="n">
        <v>1</v>
      </c>
      <c r="F61" s="5" t="n">
        <v>75929.73697930505</v>
      </c>
      <c r="G61" s="5" t="n">
        <v>337037.0329769793</v>
      </c>
      <c r="H61" s="5" t="n">
        <v>412966.7699562843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0.05274050382416204</v>
      </c>
      <c r="B62" s="5" t="n">
        <v>288.7055555555556</v>
      </c>
      <c r="C62" s="5" t="n">
        <v>0.06661911431264564</v>
      </c>
      <c r="D62" s="5" t="n">
        <v>304.075925925926</v>
      </c>
      <c r="E62" s="5" t="n">
        <v>2</v>
      </c>
      <c r="F62" s="5" t="n">
        <v>103580.6097037464</v>
      </c>
      <c r="G62" s="5" t="n">
        <v>674074.0659539585</v>
      </c>
      <c r="H62" s="5" t="n">
        <v>777654.6756577049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0.05274050382416204</v>
      </c>
      <c r="B63" s="5" t="n">
        <v>288.7055555555556</v>
      </c>
      <c r="C63" s="5" t="n">
        <v>0.06661911431264564</v>
      </c>
      <c r="D63" s="5" t="n">
        <v>304.075925925926</v>
      </c>
      <c r="E63" s="5" t="n">
        <v>3</v>
      </c>
      <c r="F63" s="5" t="n">
        <v>144571.1969434126</v>
      </c>
      <c r="G63" s="5" t="n">
        <v>1011111.098930938</v>
      </c>
      <c r="H63" s="5" t="n">
        <v>1155682.29587435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0.05274050382416204</v>
      </c>
      <c r="B64" s="5" t="n">
        <v>288.7055555555556</v>
      </c>
      <c r="C64" s="5" t="n">
        <v>0.06661911431264564</v>
      </c>
      <c r="D64" s="5" t="n">
        <v>304.075925925926</v>
      </c>
      <c r="E64" s="5" t="n">
        <v>4</v>
      </c>
      <c r="F64" s="5" t="n">
        <v>198901.4986983034</v>
      </c>
      <c r="G64" s="5" t="n">
        <v>1348148.131907917</v>
      </c>
      <c r="H64" s="5" t="n">
        <v>1547049.630606221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0.05274050382416204</v>
      </c>
      <c r="B65" s="5" t="n">
        <v>288.7055555555556</v>
      </c>
      <c r="C65" s="5" t="n">
        <v>0.06661911431264564</v>
      </c>
      <c r="D65" s="5" t="n">
        <v>313.15</v>
      </c>
      <c r="E65" s="5" t="n">
        <v>1</v>
      </c>
      <c r="F65" s="5" t="n">
        <v>74305.81448790722</v>
      </c>
      <c r="G65" s="5" t="n">
        <v>320420.8887351687</v>
      </c>
      <c r="H65" s="5" t="n">
        <v>394726.7032230759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0.05274050382416204</v>
      </c>
      <c r="B66" s="5" t="n">
        <v>288.7055555555556</v>
      </c>
      <c r="C66" s="5" t="n">
        <v>0.06661911431264564</v>
      </c>
      <c r="D66" s="5" t="n">
        <v>313.15</v>
      </c>
      <c r="E66" s="5" t="n">
        <v>2</v>
      </c>
      <c r="F66" s="5" t="n">
        <v>101365.3131880156</v>
      </c>
      <c r="G66" s="5" t="n">
        <v>640841.7774703373</v>
      </c>
      <c r="H66" s="5" t="n">
        <v>742207.0906583529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0.05274050382416204</v>
      </c>
      <c r="B67" s="5" t="n">
        <v>288.7055555555556</v>
      </c>
      <c r="C67" s="5" t="n">
        <v>0.06661911431264564</v>
      </c>
      <c r="D67" s="5" t="n">
        <v>313.15</v>
      </c>
      <c r="E67" s="5" t="n">
        <v>3</v>
      </c>
      <c r="F67" s="5" t="n">
        <v>141479.2276088066</v>
      </c>
      <c r="G67" s="5" t="n">
        <v>961262.6662055061</v>
      </c>
      <c r="H67" s="5" t="n">
        <v>1102741.893814313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0.05274050382416204</v>
      </c>
      <c r="B68" s="5" t="n">
        <v>288.7055555555556</v>
      </c>
      <c r="C68" s="5" t="n">
        <v>0.06661911431264564</v>
      </c>
      <c r="D68" s="5" t="n">
        <v>313.15</v>
      </c>
      <c r="E68" s="5" t="n">
        <v>4</v>
      </c>
      <c r="F68" s="5" t="n">
        <v>194647.5577502801</v>
      </c>
      <c r="G68" s="5" t="n">
        <v>1281683.554940675</v>
      </c>
      <c r="H68" s="5" t="n">
        <v>1476331.112690955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0.05274050382416204</v>
      </c>
      <c r="B5" s="5" t="n">
        <v>277.0388888888889</v>
      </c>
      <c r="C5" s="5" t="n">
        <v>15000</v>
      </c>
    </row>
    <row r="6">
      <c r="A6" s="5" t="n">
        <v>0.05274050382416204</v>
      </c>
      <c r="B6" s="5" t="n">
        <v>280.9277777777778</v>
      </c>
      <c r="C6" s="5" t="n">
        <v>15000</v>
      </c>
    </row>
    <row r="7">
      <c r="A7" s="5" t="n">
        <v>0.05274050382416204</v>
      </c>
      <c r="B7" s="5" t="n">
        <v>284.8166666666667</v>
      </c>
      <c r="C7" s="5" t="n">
        <v>15000</v>
      </c>
    </row>
    <row r="8">
      <c r="A8" s="5" t="n">
        <v>0.05274050382416204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0.06661911431264564</v>
      </c>
      <c r="B5" s="5" t="n">
        <v>285.9277777777778</v>
      </c>
      <c r="C5" s="5" t="n">
        <v>15000</v>
      </c>
    </row>
    <row r="6">
      <c r="A6" s="5" t="n">
        <v>0.06661911431264564</v>
      </c>
      <c r="B6" s="5" t="n">
        <v>295.0018518518519</v>
      </c>
      <c r="C6" s="5" t="n">
        <v>15000</v>
      </c>
    </row>
    <row r="7">
      <c r="A7" s="5" t="n">
        <v>0.06661911431264564</v>
      </c>
      <c r="B7" s="5" t="n">
        <v>304.075925925926</v>
      </c>
      <c r="C7" s="5" t="n">
        <v>15000</v>
      </c>
    </row>
    <row r="8">
      <c r="A8" s="5" t="n">
        <v>0.06661911431264564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2024-03-08T23:13:12Z</dcterms:created>
  <dcterms:modified xsi:type="dcterms:W3CDTF">2024-03-08T23:13:12Z</dcterms:modified>
</cp:coreProperties>
</file>