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'C': 0.0-75.0 ton, 4.69 COP, 5.86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34ea7160-77c8-4643-a1ff-6b72fe5da2fa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'C'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0.005650768266874505</v>
      </c>
      <c r="B5" s="5" t="n">
        <v>277.0388888888889</v>
      </c>
      <c r="C5" s="5" t="n">
        <v>0.007440120152706196</v>
      </c>
      <c r="D5" s="5" t="n">
        <v>285.9277777777778</v>
      </c>
      <c r="E5" s="5" t="n">
        <v>1</v>
      </c>
      <c r="F5" s="5" t="n">
        <v>7020.500130032378</v>
      </c>
      <c r="G5" s="5" t="n">
        <v>33321.1319055062</v>
      </c>
      <c r="H5" s="5" t="n">
        <v>40341.63203553858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0.005650768266874505</v>
      </c>
      <c r="B6" s="5" t="n">
        <v>277.0388888888889</v>
      </c>
      <c r="C6" s="5" t="n">
        <v>0.007440120152706196</v>
      </c>
      <c r="D6" s="5" t="n">
        <v>285.9277777777778</v>
      </c>
      <c r="E6" s="5" t="n">
        <v>2</v>
      </c>
      <c r="F6" s="5" t="n">
        <v>10322.64570710804</v>
      </c>
      <c r="G6" s="5" t="n">
        <v>66642.26381101241</v>
      </c>
      <c r="H6" s="5" t="n">
        <v>76964.90951812045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0.005650768266874505</v>
      </c>
      <c r="B7" s="5" t="n">
        <v>277.0388888888889</v>
      </c>
      <c r="C7" s="5" t="n">
        <v>0.007440120152706196</v>
      </c>
      <c r="D7" s="5" t="n">
        <v>285.9277777777778</v>
      </c>
      <c r="E7" s="5" t="n">
        <v>3</v>
      </c>
      <c r="F7" s="5" t="n">
        <v>15222.83950971434</v>
      </c>
      <c r="G7" s="5" t="n">
        <v>99963.39571651861</v>
      </c>
      <c r="H7" s="5" t="n">
        <v>115186.235226233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0.005650768266874505</v>
      </c>
      <c r="B8" s="5" t="n">
        <v>277.0388888888889</v>
      </c>
      <c r="C8" s="5" t="n">
        <v>0.007440120152706196</v>
      </c>
      <c r="D8" s="5" t="n">
        <v>285.9277777777778</v>
      </c>
      <c r="E8" s="5" t="n">
        <v>4</v>
      </c>
      <c r="F8" s="5" t="n">
        <v>21721.08153785127</v>
      </c>
      <c r="G8" s="5" t="n">
        <v>133284.5276220248</v>
      </c>
      <c r="H8" s="5" t="n">
        <v>155005.6091598761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0.005650768266874505</v>
      </c>
      <c r="B9" s="5" t="n">
        <v>277.0388888888889</v>
      </c>
      <c r="C9" s="5" t="n">
        <v>0.007440120152706196</v>
      </c>
      <c r="D9" s="5" t="n">
        <v>295.0018518518519</v>
      </c>
      <c r="E9" s="5" t="n">
        <v>1</v>
      </c>
      <c r="F9" s="5" t="n">
        <v>7837.022223957401</v>
      </c>
      <c r="G9" s="5" t="n">
        <v>31768.58181488205</v>
      </c>
      <c r="H9" s="5" t="n">
        <v>39605.60403883945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0.005650768266874505</v>
      </c>
      <c r="B10" s="5" t="n">
        <v>277.0388888888889</v>
      </c>
      <c r="C10" s="5" t="n">
        <v>0.007440120152706196</v>
      </c>
      <c r="D10" s="5" t="n">
        <v>295.0018518518519</v>
      </c>
      <c r="E10" s="5" t="n">
        <v>2</v>
      </c>
      <c r="F10" s="5" t="n">
        <v>11523.22517174728</v>
      </c>
      <c r="G10" s="5" t="n">
        <v>63537.16362976411</v>
      </c>
      <c r="H10" s="5" t="n">
        <v>75060.38880151139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0.005650768266874505</v>
      </c>
      <c r="B11" s="5" t="n">
        <v>277.0388888888889</v>
      </c>
      <c r="C11" s="5" t="n">
        <v>0.007440120152706196</v>
      </c>
      <c r="D11" s="5" t="n">
        <v>295.0018518518519</v>
      </c>
      <c r="E11" s="5" t="n">
        <v>3</v>
      </c>
      <c r="F11" s="5" t="n">
        <v>16993.33798727781</v>
      </c>
      <c r="G11" s="5" t="n">
        <v>95305.74544464616</v>
      </c>
      <c r="H11" s="5" t="n">
        <v>112299.083431924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0.005650768266874505</v>
      </c>
      <c r="B12" s="5" t="n">
        <v>277.0388888888889</v>
      </c>
      <c r="C12" s="5" t="n">
        <v>0.007440120152706196</v>
      </c>
      <c r="D12" s="5" t="n">
        <v>295.0018518518519</v>
      </c>
      <c r="E12" s="5" t="n">
        <v>4</v>
      </c>
      <c r="F12" s="5" t="n">
        <v>24247.360670549</v>
      </c>
      <c r="G12" s="5" t="n">
        <v>127074.3272595282</v>
      </c>
      <c r="H12" s="5" t="n">
        <v>151321.6879300772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0.005650768266874505</v>
      </c>
      <c r="B13" s="5" t="n">
        <v>277.0388888888889</v>
      </c>
      <c r="C13" s="5" t="n">
        <v>0.007440120152706196</v>
      </c>
      <c r="D13" s="5" t="n">
        <v>304.075925925926</v>
      </c>
      <c r="E13" s="5" t="n">
        <v>1</v>
      </c>
      <c r="F13" s="5" t="n">
        <v>8992.978209996272</v>
      </c>
      <c r="G13" s="5" t="n">
        <v>29265.86849809193</v>
      </c>
      <c r="H13" s="5" t="n">
        <v>38258.8467080882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0.005650768266874505</v>
      </c>
      <c r="B14" s="5" t="n">
        <v>277.0388888888889</v>
      </c>
      <c r="C14" s="5" t="n">
        <v>0.007440120152706196</v>
      </c>
      <c r="D14" s="5" t="n">
        <v>304.075925925926</v>
      </c>
      <c r="E14" s="5" t="n">
        <v>2</v>
      </c>
      <c r="F14" s="5" t="n">
        <v>13222.89383863397</v>
      </c>
      <c r="G14" s="5" t="n">
        <v>58531.73699618386</v>
      </c>
      <c r="H14" s="5" t="n">
        <v>71754.63083481783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0.005650768266874505</v>
      </c>
      <c r="B15" s="5" t="n">
        <v>277.0388888888889</v>
      </c>
      <c r="C15" s="5" t="n">
        <v>0.007440120152706196</v>
      </c>
      <c r="D15" s="5" t="n">
        <v>304.075925925926</v>
      </c>
      <c r="E15" s="5" t="n">
        <v>3</v>
      </c>
      <c r="F15" s="5" t="n">
        <v>19499.84494972155</v>
      </c>
      <c r="G15" s="5" t="n">
        <v>87797.60549427578</v>
      </c>
      <c r="H15" s="5" t="n">
        <v>107297.4504439973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0.005650768266874505</v>
      </c>
      <c r="B16" s="5" t="n">
        <v>277.0388888888889</v>
      </c>
      <c r="C16" s="5" t="n">
        <v>0.007440120152706196</v>
      </c>
      <c r="D16" s="5" t="n">
        <v>304.075925925926</v>
      </c>
      <c r="E16" s="5" t="n">
        <v>4</v>
      </c>
      <c r="F16" s="5" t="n">
        <v>27823.831543259</v>
      </c>
      <c r="G16" s="5" t="n">
        <v>117063.4739923677</v>
      </c>
      <c r="H16" s="5" t="n">
        <v>144887.3055356267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0.005650768266874505</v>
      </c>
      <c r="B17" s="5" t="n">
        <v>277.0388888888889</v>
      </c>
      <c r="C17" s="5" t="n">
        <v>0.007440120152706196</v>
      </c>
      <c r="D17" s="5" t="n">
        <v>313.15</v>
      </c>
      <c r="E17" s="5" t="n">
        <v>1</v>
      </c>
      <c r="F17" s="5" t="n">
        <v>10130.97571299859</v>
      </c>
      <c r="G17" s="5" t="n">
        <v>25812.99195513581</v>
      </c>
      <c r="H17" s="5" t="n">
        <v>35943.9676681344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0.005650768266874505</v>
      </c>
      <c r="B18" s="5" t="n">
        <v>277.0388888888889</v>
      </c>
      <c r="C18" s="5" t="n">
        <v>0.007440120152706196</v>
      </c>
      <c r="D18" s="5" t="n">
        <v>313.15</v>
      </c>
      <c r="E18" s="5" t="n">
        <v>2</v>
      </c>
      <c r="F18" s="5" t="n">
        <v>14896.15711354148</v>
      </c>
      <c r="G18" s="5" t="n">
        <v>51625.98391027162</v>
      </c>
      <c r="H18" s="5" t="n">
        <v>66522.14102381309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0.005650768266874505</v>
      </c>
      <c r="B19" s="5" t="n">
        <v>277.0388888888889</v>
      </c>
      <c r="C19" s="5" t="n">
        <v>0.007440120152706196</v>
      </c>
      <c r="D19" s="5" t="n">
        <v>313.15</v>
      </c>
      <c r="E19" s="5" t="n">
        <v>3</v>
      </c>
      <c r="F19" s="5" t="n">
        <v>21967.4117939344</v>
      </c>
      <c r="G19" s="5" t="n">
        <v>77438.97586540744</v>
      </c>
      <c r="H19" s="5" t="n">
        <v>99406.38765934184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0.005650768266874505</v>
      </c>
      <c r="B20" s="5" t="n">
        <v>277.0388888888889</v>
      </c>
      <c r="C20" s="5" t="n">
        <v>0.007440120152706196</v>
      </c>
      <c r="D20" s="5" t="n">
        <v>313.15</v>
      </c>
      <c r="E20" s="5" t="n">
        <v>4</v>
      </c>
      <c r="F20" s="5" t="n">
        <v>31344.73975417737</v>
      </c>
      <c r="G20" s="5" t="n">
        <v>103251.9678205432</v>
      </c>
      <c r="H20" s="5" t="n">
        <v>134596.7075747206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0.005650768266874505</v>
      </c>
      <c r="B21" s="5" t="n">
        <v>280.9277777777778</v>
      </c>
      <c r="C21" s="5" t="n">
        <v>0.007440120152706196</v>
      </c>
      <c r="D21" s="5" t="n">
        <v>285.9277777777778</v>
      </c>
      <c r="E21" s="5" t="n">
        <v>1</v>
      </c>
      <c r="F21" s="5" t="n">
        <v>7128.337539520127</v>
      </c>
      <c r="G21" s="5" t="n">
        <v>37498.65096714201</v>
      </c>
      <c r="H21" s="5" t="n">
        <v>44626.98850666214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0.005650768266874505</v>
      </c>
      <c r="B22" s="5" t="n">
        <v>280.9277777777778</v>
      </c>
      <c r="C22" s="5" t="n">
        <v>0.007440120152706196</v>
      </c>
      <c r="D22" s="5" t="n">
        <v>285.9277777777778</v>
      </c>
      <c r="E22" s="5" t="n">
        <v>2</v>
      </c>
      <c r="F22" s="5" t="n">
        <v>10481.205261484</v>
      </c>
      <c r="G22" s="5" t="n">
        <v>74997.30193428401</v>
      </c>
      <c r="H22" s="5" t="n">
        <v>85478.50719576802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0.005650768266874505</v>
      </c>
      <c r="B23" s="5" t="n">
        <v>280.9277777777778</v>
      </c>
      <c r="C23" s="5" t="n">
        <v>0.007440120152706196</v>
      </c>
      <c r="D23" s="5" t="n">
        <v>285.9277777777778</v>
      </c>
      <c r="E23" s="5" t="n">
        <v>3</v>
      </c>
      <c r="F23" s="5" t="n">
        <v>15456.66780504517</v>
      </c>
      <c r="G23" s="5" t="n">
        <v>112495.952901426</v>
      </c>
      <c r="H23" s="5" t="n">
        <v>127952.6207064712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0.005650768266874505</v>
      </c>
      <c r="B24" s="5" t="n">
        <v>280.9277777777778</v>
      </c>
      <c r="C24" s="5" t="n">
        <v>0.007440120152706196</v>
      </c>
      <c r="D24" s="5" t="n">
        <v>285.9277777777778</v>
      </c>
      <c r="E24" s="5" t="n">
        <v>4</v>
      </c>
      <c r="F24" s="5" t="n">
        <v>22054.72517020361</v>
      </c>
      <c r="G24" s="5" t="n">
        <v>149994.603868568</v>
      </c>
      <c r="H24" s="5" t="n">
        <v>172049.3290387716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0.005650768266874505</v>
      </c>
      <c r="B25" s="5" t="n">
        <v>280.9277777777778</v>
      </c>
      <c r="C25" s="5" t="n">
        <v>0.007440120152706196</v>
      </c>
      <c r="D25" s="5" t="n">
        <v>295.0018518518519</v>
      </c>
      <c r="E25" s="5" t="n">
        <v>1</v>
      </c>
      <c r="F25" s="5" t="n">
        <v>7990.649020017814</v>
      </c>
      <c r="G25" s="5" t="n">
        <v>35969.37018001581</v>
      </c>
      <c r="H25" s="5" t="n">
        <v>43960.01920003362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0.005650768266874505</v>
      </c>
      <c r="B26" s="5" t="n">
        <v>280.9277777777778</v>
      </c>
      <c r="C26" s="5" t="n">
        <v>0.007440120152706196</v>
      </c>
      <c r="D26" s="5" t="n">
        <v>295.0018518518519</v>
      </c>
      <c r="E26" s="5" t="n">
        <v>2</v>
      </c>
      <c r="F26" s="5" t="n">
        <v>11749.11149857261</v>
      </c>
      <c r="G26" s="5" t="n">
        <v>71938.74036003162</v>
      </c>
      <c r="H26" s="5" t="n">
        <v>83687.85185860423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0.005650768266874505</v>
      </c>
      <c r="B27" s="5" t="n">
        <v>280.9277777777778</v>
      </c>
      <c r="C27" s="5" t="n">
        <v>0.007440120152706196</v>
      </c>
      <c r="D27" s="5" t="n">
        <v>295.0018518518519</v>
      </c>
      <c r="E27" s="5" t="n">
        <v>3</v>
      </c>
      <c r="F27" s="5" t="n">
        <v>17326.45329494871</v>
      </c>
      <c r="G27" s="5" t="n">
        <v>107908.1105400474</v>
      </c>
      <c r="H27" s="5" t="n">
        <v>125234.5638349961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0.005650768266874505</v>
      </c>
      <c r="B28" s="5" t="n">
        <v>280.9277777777778</v>
      </c>
      <c r="C28" s="5" t="n">
        <v>0.007440120152706196</v>
      </c>
      <c r="D28" s="5" t="n">
        <v>295.0018518518519</v>
      </c>
      <c r="E28" s="5" t="n">
        <v>4</v>
      </c>
      <c r="F28" s="5" t="n">
        <v>24722.6744091461</v>
      </c>
      <c r="G28" s="5" t="n">
        <v>143877.4807200632</v>
      </c>
      <c r="H28" s="5" t="n">
        <v>168600.1551292093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0.005650768266874505</v>
      </c>
      <c r="B29" s="5" t="n">
        <v>280.9277777777778</v>
      </c>
      <c r="C29" s="5" t="n">
        <v>0.007440120152706196</v>
      </c>
      <c r="D29" s="5" t="n">
        <v>304.075925925926</v>
      </c>
      <c r="E29" s="5" t="n">
        <v>1</v>
      </c>
      <c r="F29" s="5" t="n">
        <v>9337.087210252001</v>
      </c>
      <c r="G29" s="5" t="n">
        <v>33489.92616672362</v>
      </c>
      <c r="H29" s="5" t="n">
        <v>42827.01337697562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0.005650768266874505</v>
      </c>
      <c r="B30" s="5" t="n">
        <v>280.9277777777778</v>
      </c>
      <c r="C30" s="5" t="n">
        <v>0.007440120152706196</v>
      </c>
      <c r="D30" s="5" t="n">
        <v>304.075925925926</v>
      </c>
      <c r="E30" s="5" t="n">
        <v>2</v>
      </c>
      <c r="F30" s="5" t="n">
        <v>13728.85712165875</v>
      </c>
      <c r="G30" s="5" t="n">
        <v>66979.85233344724</v>
      </c>
      <c r="H30" s="5" t="n">
        <v>80708.70945510599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0.005650768266874505</v>
      </c>
      <c r="B31" s="5" t="n">
        <v>280.9277777777778</v>
      </c>
      <c r="C31" s="5" t="n">
        <v>0.007440120152706196</v>
      </c>
      <c r="D31" s="5" t="n">
        <v>304.075925925926</v>
      </c>
      <c r="E31" s="5" t="n">
        <v>3</v>
      </c>
      <c r="F31" s="5" t="n">
        <v>20245.9906640892</v>
      </c>
      <c r="G31" s="5" t="n">
        <v>100469.7785001709</v>
      </c>
      <c r="H31" s="5" t="n">
        <v>120715.7691642601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0.005650768266874505</v>
      </c>
      <c r="B32" s="5" t="n">
        <v>280.9277777777778</v>
      </c>
      <c r="C32" s="5" t="n">
        <v>0.007440120152706196</v>
      </c>
      <c r="D32" s="5" t="n">
        <v>304.075925925926</v>
      </c>
      <c r="E32" s="5" t="n">
        <v>4</v>
      </c>
      <c r="F32" s="5" t="n">
        <v>28888.48783754337</v>
      </c>
      <c r="G32" s="5" t="n">
        <v>133959.7046668945</v>
      </c>
      <c r="H32" s="5" t="n">
        <v>162848.1925044378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0.005650768266874505</v>
      </c>
      <c r="B33" s="5" t="n">
        <v>280.9277777777778</v>
      </c>
      <c r="C33" s="5" t="n">
        <v>0.007440120152706196</v>
      </c>
      <c r="D33" s="5" t="n">
        <v>313.15</v>
      </c>
      <c r="E33" s="5" t="n">
        <v>1</v>
      </c>
      <c r="F33" s="5" t="n">
        <v>10823.21675260326</v>
      </c>
      <c r="G33" s="5" t="n">
        <v>30060.31892726545</v>
      </c>
      <c r="H33" s="5" t="n">
        <v>40883.53567986871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0.005650768266874505</v>
      </c>
      <c r="B34" s="5" t="n">
        <v>280.9277777777778</v>
      </c>
      <c r="C34" s="5" t="n">
        <v>0.007440120152706196</v>
      </c>
      <c r="D34" s="5" t="n">
        <v>313.15</v>
      </c>
      <c r="E34" s="5" t="n">
        <v>2</v>
      </c>
      <c r="F34" s="5" t="n">
        <v>15913.9989856883</v>
      </c>
      <c r="G34" s="5" t="n">
        <v>60120.63785453089</v>
      </c>
      <c r="H34" s="5" t="n">
        <v>76034.63684021919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0.005650768266874505</v>
      </c>
      <c r="B35" s="5" t="n">
        <v>280.9277777777778</v>
      </c>
      <c r="C35" s="5" t="n">
        <v>0.007440120152706196</v>
      </c>
      <c r="D35" s="5" t="n">
        <v>313.15</v>
      </c>
      <c r="E35" s="5" t="n">
        <v>3</v>
      </c>
      <c r="F35" s="5" t="n">
        <v>23468.42654398913</v>
      </c>
      <c r="G35" s="5" t="n">
        <v>90180.95678179634</v>
      </c>
      <c r="H35" s="5" t="n">
        <v>113649.3833257855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0.005650768266874505</v>
      </c>
      <c r="B36" s="5" t="n">
        <v>280.9277777777778</v>
      </c>
      <c r="C36" s="5" t="n">
        <v>0.007440120152706196</v>
      </c>
      <c r="D36" s="5" t="n">
        <v>313.15</v>
      </c>
      <c r="E36" s="5" t="n">
        <v>4</v>
      </c>
      <c r="F36" s="5" t="n">
        <v>33486.49942750575</v>
      </c>
      <c r="G36" s="5" t="n">
        <v>120241.2757090618</v>
      </c>
      <c r="H36" s="5" t="n">
        <v>153727.7751365675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0.005650768266874505</v>
      </c>
      <c r="B37" s="5" t="n">
        <v>284.8166666666667</v>
      </c>
      <c r="C37" s="5" t="n">
        <v>0.007440120152706196</v>
      </c>
      <c r="D37" s="5" t="n">
        <v>285.9277777777778</v>
      </c>
      <c r="E37" s="5" t="n">
        <v>1</v>
      </c>
      <c r="F37" s="5" t="n">
        <v>7221.432524328126</v>
      </c>
      <c r="G37" s="5" t="n">
        <v>39564.9793642716</v>
      </c>
      <c r="H37" s="5" t="n">
        <v>46786.41188859973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0.005650768266874505</v>
      </c>
      <c r="B38" s="5" t="n">
        <v>284.8166666666667</v>
      </c>
      <c r="C38" s="5" t="n">
        <v>0.007440120152706196</v>
      </c>
      <c r="D38" s="5" t="n">
        <v>285.9277777777778</v>
      </c>
      <c r="E38" s="5" t="n">
        <v>2</v>
      </c>
      <c r="F38" s="5" t="n">
        <v>10618.08817972093</v>
      </c>
      <c r="G38" s="5" t="n">
        <v>79129.95872854321</v>
      </c>
      <c r="H38" s="5" t="n">
        <v>89748.04690826414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0.005650768266874505</v>
      </c>
      <c r="B39" s="5" t="n">
        <v>284.8166666666667</v>
      </c>
      <c r="C39" s="5" t="n">
        <v>0.007440120152706196</v>
      </c>
      <c r="D39" s="5" t="n">
        <v>285.9277777777778</v>
      </c>
      <c r="E39" s="5" t="n">
        <v>3</v>
      </c>
      <c r="F39" s="5" t="n">
        <v>15658.52949390535</v>
      </c>
      <c r="G39" s="5" t="n">
        <v>118694.9380928148</v>
      </c>
      <c r="H39" s="5" t="n">
        <v>134353.4675867202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0.005650768266874505</v>
      </c>
      <c r="B40" s="5" t="n">
        <v>284.8166666666667</v>
      </c>
      <c r="C40" s="5" t="n">
        <v>0.007440120152706196</v>
      </c>
      <c r="D40" s="5" t="n">
        <v>285.9277777777778</v>
      </c>
      <c r="E40" s="5" t="n">
        <v>4</v>
      </c>
      <c r="F40" s="5" t="n">
        <v>22342.75646688136</v>
      </c>
      <c r="G40" s="5" t="n">
        <v>158259.9174570864</v>
      </c>
      <c r="H40" s="5" t="n">
        <v>180602.6739239678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0.005650768266874505</v>
      </c>
      <c r="B41" s="5" t="n">
        <v>284.8166666666667</v>
      </c>
      <c r="C41" s="5" t="n">
        <v>0.007440120152706196</v>
      </c>
      <c r="D41" s="5" t="n">
        <v>295.0018518518519</v>
      </c>
      <c r="E41" s="5" t="n">
        <v>1</v>
      </c>
      <c r="F41" s="5" t="n">
        <v>8016.484880237165</v>
      </c>
      <c r="G41" s="5" t="n">
        <v>38058.96788064334</v>
      </c>
      <c r="H41" s="5" t="n">
        <v>46075.45276088051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0.005650768266874505</v>
      </c>
      <c r="B42" s="5" t="n">
        <v>284.8166666666667</v>
      </c>
      <c r="C42" s="5" t="n">
        <v>0.007440120152706196</v>
      </c>
      <c r="D42" s="5" t="n">
        <v>295.0018518518519</v>
      </c>
      <c r="E42" s="5" t="n">
        <v>2</v>
      </c>
      <c r="F42" s="5" t="n">
        <v>11787.09945194389</v>
      </c>
      <c r="G42" s="5" t="n">
        <v>76117.93576128669</v>
      </c>
      <c r="H42" s="5" t="n">
        <v>87905.03521323059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0.005650768266874505</v>
      </c>
      <c r="B43" s="5" t="n">
        <v>284.8166666666667</v>
      </c>
      <c r="C43" s="5" t="n">
        <v>0.007440120152706196</v>
      </c>
      <c r="D43" s="5" t="n">
        <v>295.0018518518519</v>
      </c>
      <c r="E43" s="5" t="n">
        <v>3</v>
      </c>
      <c r="F43" s="5" t="n">
        <v>17382.47425448578</v>
      </c>
      <c r="G43" s="5" t="n">
        <v>114176.90364193</v>
      </c>
      <c r="H43" s="5" t="n">
        <v>131559.3778964158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0.005650768266874505</v>
      </c>
      <c r="B44" s="5" t="n">
        <v>284.8166666666667</v>
      </c>
      <c r="C44" s="5" t="n">
        <v>0.007440120152706196</v>
      </c>
      <c r="D44" s="5" t="n">
        <v>295.0018518518519</v>
      </c>
      <c r="E44" s="5" t="n">
        <v>4</v>
      </c>
      <c r="F44" s="5" t="n">
        <v>24802.60928786284</v>
      </c>
      <c r="G44" s="5" t="n">
        <v>152235.8715225734</v>
      </c>
      <c r="H44" s="5" t="n">
        <v>177038.4808104362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0.005650768266874505</v>
      </c>
      <c r="B45" s="5" t="n">
        <v>284.8166666666667</v>
      </c>
      <c r="C45" s="5" t="n">
        <v>0.007440120152706196</v>
      </c>
      <c r="D45" s="5" t="n">
        <v>304.075925925926</v>
      </c>
      <c r="E45" s="5" t="n">
        <v>1</v>
      </c>
      <c r="F45" s="5" t="n">
        <v>9375.691138273851</v>
      </c>
      <c r="G45" s="5" t="n">
        <v>35602.79317084909</v>
      </c>
      <c r="H45" s="5" t="n">
        <v>44978.48430912294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0.005650768266874505</v>
      </c>
      <c r="B46" s="5" t="n">
        <v>284.8166666666667</v>
      </c>
      <c r="C46" s="5" t="n">
        <v>0.007440120152706196</v>
      </c>
      <c r="D46" s="5" t="n">
        <v>304.075925925926</v>
      </c>
      <c r="E46" s="5" t="n">
        <v>2</v>
      </c>
      <c r="F46" s="5" t="n">
        <v>13785.61870053367</v>
      </c>
      <c r="G46" s="5" t="n">
        <v>71205.58634169819</v>
      </c>
      <c r="H46" s="5" t="n">
        <v>84991.20504223186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0.005650768266874505</v>
      </c>
      <c r="B47" s="5" t="n">
        <v>284.8166666666667</v>
      </c>
      <c r="C47" s="5" t="n">
        <v>0.007440120152706196</v>
      </c>
      <c r="D47" s="5" t="n">
        <v>304.075925925926</v>
      </c>
      <c r="E47" s="5" t="n">
        <v>3</v>
      </c>
      <c r="F47" s="5" t="n">
        <v>20329.69715078341</v>
      </c>
      <c r="G47" s="5" t="n">
        <v>106808.3795125473</v>
      </c>
      <c r="H47" s="5" t="n">
        <v>127138.0766633307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0.005650768266874505</v>
      </c>
      <c r="B48" s="5" t="n">
        <v>284.8166666666667</v>
      </c>
      <c r="C48" s="5" t="n">
        <v>0.007440120152706196</v>
      </c>
      <c r="D48" s="5" t="n">
        <v>304.075925925926</v>
      </c>
      <c r="E48" s="5" t="n">
        <v>4</v>
      </c>
      <c r="F48" s="5" t="n">
        <v>29007.92648902304</v>
      </c>
      <c r="G48" s="5" t="n">
        <v>142411.1726833964</v>
      </c>
      <c r="H48" s="5" t="n">
        <v>171419.0991724194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0.005650768266874505</v>
      </c>
      <c r="B49" s="5" t="n">
        <v>284.8166666666667</v>
      </c>
      <c r="C49" s="5" t="n">
        <v>0.007440120152706196</v>
      </c>
      <c r="D49" s="5" t="n">
        <v>313.15</v>
      </c>
      <c r="E49" s="5" t="n">
        <v>1</v>
      </c>
      <c r="F49" s="5" t="n">
        <v>10967.57295834974</v>
      </c>
      <c r="G49" s="5" t="n">
        <v>32196.45523488887</v>
      </c>
      <c r="H49" s="5" t="n">
        <v>43164.02819323861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0.005650768266874505</v>
      </c>
      <c r="B50" s="5" t="n">
        <v>284.8166666666667</v>
      </c>
      <c r="C50" s="5" t="n">
        <v>0.007440120152706196</v>
      </c>
      <c r="D50" s="5" t="n">
        <v>313.15</v>
      </c>
      <c r="E50" s="5" t="n">
        <v>2</v>
      </c>
      <c r="F50" s="5" t="n">
        <v>16126.2542296087</v>
      </c>
      <c r="G50" s="5" t="n">
        <v>64392.91046977774</v>
      </c>
      <c r="H50" s="5" t="n">
        <v>80519.16469938644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0.005650768266874505</v>
      </c>
      <c r="B51" s="5" t="n">
        <v>284.8166666666667</v>
      </c>
      <c r="C51" s="5" t="n">
        <v>0.007440120152706196</v>
      </c>
      <c r="D51" s="5" t="n">
        <v>313.15</v>
      </c>
      <c r="E51" s="5" t="n">
        <v>3</v>
      </c>
      <c r="F51" s="5" t="n">
        <v>23781.4400489543</v>
      </c>
      <c r="G51" s="5" t="n">
        <v>96589.3657046666</v>
      </c>
      <c r="H51" s="5" t="n">
        <v>120370.8057536209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0.005650768266874505</v>
      </c>
      <c r="B52" s="5" t="n">
        <v>284.8166666666667</v>
      </c>
      <c r="C52" s="5" t="n">
        <v>0.007440120152706196</v>
      </c>
      <c r="D52" s="5" t="n">
        <v>313.15</v>
      </c>
      <c r="E52" s="5" t="n">
        <v>4</v>
      </c>
      <c r="F52" s="5" t="n">
        <v>33933.13041638654</v>
      </c>
      <c r="G52" s="5" t="n">
        <v>128785.8209395555</v>
      </c>
      <c r="H52" s="5" t="n">
        <v>162718.951355942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0.005650768266874505</v>
      </c>
      <c r="B53" s="5" t="n">
        <v>288.7055555555556</v>
      </c>
      <c r="C53" s="5" t="n">
        <v>0.007440120152706196</v>
      </c>
      <c r="D53" s="5" t="n">
        <v>285.9277777777778</v>
      </c>
      <c r="E53" s="5" t="n">
        <v>1</v>
      </c>
      <c r="F53" s="5" t="n">
        <v>7428.480657854778</v>
      </c>
      <c r="G53" s="5" t="n">
        <v>39520.11709689505</v>
      </c>
      <c r="H53" s="5" t="n">
        <v>46948.59775474983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0.005650768266874505</v>
      </c>
      <c r="B54" s="5" t="n">
        <v>288.7055555555556</v>
      </c>
      <c r="C54" s="5" t="n">
        <v>0.007440120152706196</v>
      </c>
      <c r="D54" s="5" t="n">
        <v>285.9277777777778</v>
      </c>
      <c r="E54" s="5" t="n">
        <v>2</v>
      </c>
      <c r="F54" s="5" t="n">
        <v>10922.52297597864</v>
      </c>
      <c r="G54" s="5" t="n">
        <v>79040.23419379009</v>
      </c>
      <c r="H54" s="5" t="n">
        <v>89962.75716976874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0.005650768266874505</v>
      </c>
      <c r="B55" s="5" t="n">
        <v>288.7055555555556</v>
      </c>
      <c r="C55" s="5" t="n">
        <v>0.007440120152706196</v>
      </c>
      <c r="D55" s="5" t="n">
        <v>285.9277777777778</v>
      </c>
      <c r="E55" s="5" t="n">
        <v>3</v>
      </c>
      <c r="F55" s="5" t="n">
        <v>16107.48048729385</v>
      </c>
      <c r="G55" s="5" t="n">
        <v>118560.3512906851</v>
      </c>
      <c r="H55" s="5" t="n">
        <v>134667.831777979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0.005650768266874505</v>
      </c>
      <c r="B56" s="5" t="n">
        <v>288.7055555555556</v>
      </c>
      <c r="C56" s="5" t="n">
        <v>0.007440120152706196</v>
      </c>
      <c r="D56" s="5" t="n">
        <v>285.9277777777778</v>
      </c>
      <c r="E56" s="5" t="n">
        <v>4</v>
      </c>
      <c r="F56" s="5" t="n">
        <v>22983.35319180039</v>
      </c>
      <c r="G56" s="5" t="n">
        <v>158080.4683875802</v>
      </c>
      <c r="H56" s="5" t="n">
        <v>181063.8215793806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0.005650768266874505</v>
      </c>
      <c r="B57" s="5" t="n">
        <v>288.7055555555556</v>
      </c>
      <c r="C57" s="5" t="n">
        <v>0.007440120152706196</v>
      </c>
      <c r="D57" s="5" t="n">
        <v>295.0018518518519</v>
      </c>
      <c r="E57" s="5" t="n">
        <v>1</v>
      </c>
      <c r="F57" s="5" t="n">
        <v>8069.108884827593</v>
      </c>
      <c r="G57" s="5" t="n">
        <v>38037.37491676473</v>
      </c>
      <c r="H57" s="5" t="n">
        <v>46106.48380159232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0.005650768266874505</v>
      </c>
      <c r="B58" s="5" t="n">
        <v>288.7055555555556</v>
      </c>
      <c r="C58" s="5" t="n">
        <v>0.007440120152706196</v>
      </c>
      <c r="D58" s="5" t="n">
        <v>295.0018518518519</v>
      </c>
      <c r="E58" s="5" t="n">
        <v>2</v>
      </c>
      <c r="F58" s="5" t="n">
        <v>11864.47555692428</v>
      </c>
      <c r="G58" s="5" t="n">
        <v>76074.74983352947</v>
      </c>
      <c r="H58" s="5" t="n">
        <v>87939.22539045374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0.005650768266874505</v>
      </c>
      <c r="B59" s="5" t="n">
        <v>288.7055555555556</v>
      </c>
      <c r="C59" s="5" t="n">
        <v>0.007440120152706196</v>
      </c>
      <c r="D59" s="5" t="n">
        <v>295.0018518518519</v>
      </c>
      <c r="E59" s="5" t="n">
        <v>3</v>
      </c>
      <c r="F59" s="5" t="n">
        <v>17496.5810504976</v>
      </c>
      <c r="G59" s="5" t="n">
        <v>114112.1247502942</v>
      </c>
      <c r="H59" s="5" t="n">
        <v>131608.7058007918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0.005650768266874505</v>
      </c>
      <c r="B60" s="5" t="n">
        <v>288.7055555555556</v>
      </c>
      <c r="C60" s="5" t="n">
        <v>0.007440120152706196</v>
      </c>
      <c r="D60" s="5" t="n">
        <v>295.0018518518519</v>
      </c>
      <c r="E60" s="5" t="n">
        <v>4</v>
      </c>
      <c r="F60" s="5" t="n">
        <v>24965.42536554757</v>
      </c>
      <c r="G60" s="5" t="n">
        <v>152149.4996670589</v>
      </c>
      <c r="H60" s="5" t="n">
        <v>177114.9250326065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0.005650768266874505</v>
      </c>
      <c r="B61" s="5" t="n">
        <v>288.7055555555556</v>
      </c>
      <c r="C61" s="5" t="n">
        <v>0.007440120152706196</v>
      </c>
      <c r="D61" s="5" t="n">
        <v>304.075925925926</v>
      </c>
      <c r="E61" s="5" t="n">
        <v>1</v>
      </c>
      <c r="F61" s="5" t="n">
        <v>9289.252581087694</v>
      </c>
      <c r="G61" s="5" t="n">
        <v>35604.46951046843</v>
      </c>
      <c r="H61" s="5" t="n">
        <v>44893.72209155612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0.005650768266874505</v>
      </c>
      <c r="B62" s="5" t="n">
        <v>288.7055555555556</v>
      </c>
      <c r="C62" s="5" t="n">
        <v>0.007440120152706196</v>
      </c>
      <c r="D62" s="5" t="n">
        <v>304.075925925926</v>
      </c>
      <c r="E62" s="5" t="n">
        <v>2</v>
      </c>
      <c r="F62" s="5" t="n">
        <v>13658.52311122525</v>
      </c>
      <c r="G62" s="5" t="n">
        <v>71208.93902093686</v>
      </c>
      <c r="H62" s="5" t="n">
        <v>84867.46213216211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0.005650768266874505</v>
      </c>
      <c r="B63" s="5" t="n">
        <v>288.7055555555556</v>
      </c>
      <c r="C63" s="5" t="n">
        <v>0.007440120152706196</v>
      </c>
      <c r="D63" s="5" t="n">
        <v>304.075925925926</v>
      </c>
      <c r="E63" s="5" t="n">
        <v>3</v>
      </c>
      <c r="F63" s="5" t="n">
        <v>20142.26886802229</v>
      </c>
      <c r="G63" s="5" t="n">
        <v>106813.4085314053</v>
      </c>
      <c r="H63" s="5" t="n">
        <v>126955.6773994276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0.005650768266874505</v>
      </c>
      <c r="B64" s="5" t="n">
        <v>288.7055555555556</v>
      </c>
      <c r="C64" s="5" t="n">
        <v>0.007440120152706196</v>
      </c>
      <c r="D64" s="5" t="n">
        <v>304.075925925926</v>
      </c>
      <c r="E64" s="5" t="n">
        <v>4</v>
      </c>
      <c r="F64" s="5" t="n">
        <v>28740.48985147881</v>
      </c>
      <c r="G64" s="5" t="n">
        <v>142417.8780418737</v>
      </c>
      <c r="H64" s="5" t="n">
        <v>171158.3678933525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0.005650768266874505</v>
      </c>
      <c r="B65" s="5" t="n">
        <v>288.7055555555556</v>
      </c>
      <c r="C65" s="5" t="n">
        <v>0.007440120152706196</v>
      </c>
      <c r="D65" s="5" t="n">
        <v>313.15</v>
      </c>
      <c r="E65" s="5" t="n">
        <v>1</v>
      </c>
      <c r="F65" s="5" t="n">
        <v>10770.39042407761</v>
      </c>
      <c r="G65" s="5" t="n">
        <v>32221.40087800614</v>
      </c>
      <c r="H65" s="5" t="n">
        <v>42991.79130208374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0.005650768266874505</v>
      </c>
      <c r="B66" s="5" t="n">
        <v>288.7055555555556</v>
      </c>
      <c r="C66" s="5" t="n">
        <v>0.007440120152706196</v>
      </c>
      <c r="D66" s="5" t="n">
        <v>313.15</v>
      </c>
      <c r="E66" s="5" t="n">
        <v>2</v>
      </c>
      <c r="F66" s="5" t="n">
        <v>15836.32539217252</v>
      </c>
      <c r="G66" s="5" t="n">
        <v>64442.80175601228</v>
      </c>
      <c r="H66" s="5" t="n">
        <v>80279.12714818479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0.005650768266874505</v>
      </c>
      <c r="B67" s="5" t="n">
        <v>288.7055555555556</v>
      </c>
      <c r="C67" s="5" t="n">
        <v>0.007440120152706196</v>
      </c>
      <c r="D67" s="5" t="n">
        <v>313.15</v>
      </c>
      <c r="E67" s="5" t="n">
        <v>3</v>
      </c>
      <c r="F67" s="5" t="n">
        <v>23353.88104065763</v>
      </c>
      <c r="G67" s="5" t="n">
        <v>96664.20263401841</v>
      </c>
      <c r="H67" s="5" t="n">
        <v>120018.083674676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0.005650768266874505</v>
      </c>
      <c r="B68" s="5" t="n">
        <v>288.7055555555556</v>
      </c>
      <c r="C68" s="5" t="n">
        <v>0.007440120152706196</v>
      </c>
      <c r="D68" s="5" t="n">
        <v>313.15</v>
      </c>
      <c r="E68" s="5" t="n">
        <v>4</v>
      </c>
      <c r="F68" s="5" t="n">
        <v>33323.05736953292</v>
      </c>
      <c r="G68" s="5" t="n">
        <v>128885.6035120246</v>
      </c>
      <c r="H68" s="5" t="n">
        <v>162208.6608815575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0.005650768266874505</v>
      </c>
      <c r="B5" s="5" t="n">
        <v>277.0388888888889</v>
      </c>
      <c r="C5" s="5" t="n">
        <v>15000</v>
      </c>
    </row>
    <row r="6">
      <c r="A6" s="5" t="n">
        <v>0.005650768266874505</v>
      </c>
      <c r="B6" s="5" t="n">
        <v>280.9277777777778</v>
      </c>
      <c r="C6" s="5" t="n">
        <v>15000</v>
      </c>
    </row>
    <row r="7">
      <c r="A7" s="5" t="n">
        <v>0.005650768266874505</v>
      </c>
      <c r="B7" s="5" t="n">
        <v>284.8166666666667</v>
      </c>
      <c r="C7" s="5" t="n">
        <v>15000</v>
      </c>
    </row>
    <row r="8">
      <c r="A8" s="5" t="n">
        <v>0.005650768266874505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0.007440120152706196</v>
      </c>
      <c r="B5" s="5" t="n">
        <v>285.9277777777778</v>
      </c>
      <c r="C5" s="5" t="n">
        <v>15000</v>
      </c>
    </row>
    <row r="6">
      <c r="A6" s="5" t="n">
        <v>0.007440120152706196</v>
      </c>
      <c r="B6" s="5" t="n">
        <v>295.0018518518519</v>
      </c>
      <c r="C6" s="5" t="n">
        <v>15000</v>
      </c>
    </row>
    <row r="7">
      <c r="A7" s="5" t="n">
        <v>0.007440120152706196</v>
      </c>
      <c r="B7" s="5" t="n">
        <v>304.075925925926</v>
      </c>
      <c r="C7" s="5" t="n">
        <v>15000</v>
      </c>
    </row>
    <row r="8">
      <c r="A8" s="5" t="n">
        <v>0.007440120152706196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2024-03-08T23:13:12Z</dcterms:created>
  <dcterms:modified xsi:type="dcterms:W3CDTF">2024-03-08T23:13:12Z</dcterms:modified>
</cp:coreProperties>
</file>