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'F': 300.0-600.0 ton, 5.77 COP, 6.76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400078ce-11fe-4169-b06d-3cb4fb6dc619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'F'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0.06780921920249404</v>
      </c>
      <c r="B5" s="5" t="n">
        <v>277.0388888888889</v>
      </c>
      <c r="C5" s="5" t="n">
        <v>0.08635202268443401</v>
      </c>
      <c r="D5" s="5" t="n">
        <v>285.9277777777778</v>
      </c>
      <c r="E5" s="5" t="n">
        <v>1</v>
      </c>
      <c r="F5" s="5" t="n">
        <v>69176.84292699421</v>
      </c>
      <c r="G5" s="5" t="n">
        <v>389171.204364815</v>
      </c>
      <c r="H5" s="5" t="n">
        <v>458348.0472918092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0.06780921920249404</v>
      </c>
      <c r="B6" s="5" t="n">
        <v>277.0388888888889</v>
      </c>
      <c r="C6" s="5" t="n">
        <v>0.08635202268443401</v>
      </c>
      <c r="D6" s="5" t="n">
        <v>285.9277777777778</v>
      </c>
      <c r="E6" s="5" t="n">
        <v>2</v>
      </c>
      <c r="F6" s="5" t="n">
        <v>101308.4847079736</v>
      </c>
      <c r="G6" s="5" t="n">
        <v>778342.4087296301</v>
      </c>
      <c r="H6" s="5" t="n">
        <v>879650.8934376037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0.06780921920249404</v>
      </c>
      <c r="B7" s="5" t="n">
        <v>277.0388888888889</v>
      </c>
      <c r="C7" s="5" t="n">
        <v>0.08635202268443401</v>
      </c>
      <c r="D7" s="5" t="n">
        <v>285.9277777777778</v>
      </c>
      <c r="E7" s="5" t="n">
        <v>3</v>
      </c>
      <c r="F7" s="5" t="n">
        <v>147281.6552678073</v>
      </c>
      <c r="G7" s="5" t="n">
        <v>1167513.613094445</v>
      </c>
      <c r="H7" s="5" t="n">
        <v>1314795.268362252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0.06780921920249404</v>
      </c>
      <c r="B8" s="5" t="n">
        <v>277.0388888888889</v>
      </c>
      <c r="C8" s="5" t="n">
        <v>0.08635202268443401</v>
      </c>
      <c r="D8" s="5" t="n">
        <v>285.9277777777778</v>
      </c>
      <c r="E8" s="5" t="n">
        <v>4</v>
      </c>
      <c r="F8" s="5" t="n">
        <v>207096.3546064953</v>
      </c>
      <c r="G8" s="5" t="n">
        <v>1556684.81745926</v>
      </c>
      <c r="H8" s="5" t="n">
        <v>1763781.172065755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0.06780921920249404</v>
      </c>
      <c r="B9" s="5" t="n">
        <v>277.0388888888889</v>
      </c>
      <c r="C9" s="5" t="n">
        <v>0.08635202268443401</v>
      </c>
      <c r="D9" s="5" t="n">
        <v>295.0018518518519</v>
      </c>
      <c r="E9" s="5" t="n">
        <v>1</v>
      </c>
      <c r="F9" s="5" t="n">
        <v>83063.13146807671</v>
      </c>
      <c r="G9" s="5" t="n">
        <v>386210.0192853911</v>
      </c>
      <c r="H9" s="5" t="n">
        <v>469273.1507534678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0.06780921920249404</v>
      </c>
      <c r="B10" s="5" t="n">
        <v>277.0388888888889</v>
      </c>
      <c r="C10" s="5" t="n">
        <v>0.08635202268443401</v>
      </c>
      <c r="D10" s="5" t="n">
        <v>295.0018518518519</v>
      </c>
      <c r="E10" s="5" t="n">
        <v>2</v>
      </c>
      <c r="F10" s="5" t="n">
        <v>121644.7531872887</v>
      </c>
      <c r="G10" s="5" t="n">
        <v>772420.0385707822</v>
      </c>
      <c r="H10" s="5" t="n">
        <v>894064.7917580708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0.06780921920249404</v>
      </c>
      <c r="B11" s="5" t="n">
        <v>277.0388888888889</v>
      </c>
      <c r="C11" s="5" t="n">
        <v>0.08635202268443401</v>
      </c>
      <c r="D11" s="5" t="n">
        <v>295.0018518518519</v>
      </c>
      <c r="E11" s="5" t="n">
        <v>3</v>
      </c>
      <c r="F11" s="5" t="n">
        <v>176846.3979666814</v>
      </c>
      <c r="G11" s="5" t="n">
        <v>1158630.057856173</v>
      </c>
      <c r="H11" s="5" t="n">
        <v>1335476.455822855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0.06780921920249404</v>
      </c>
      <c r="B12" s="5" t="n">
        <v>277.0388888888889</v>
      </c>
      <c r="C12" s="5" t="n">
        <v>0.08635202268443401</v>
      </c>
      <c r="D12" s="5" t="n">
        <v>295.0018518518519</v>
      </c>
      <c r="E12" s="5" t="n">
        <v>4</v>
      </c>
      <c r="F12" s="5" t="n">
        <v>248668.0658062548</v>
      </c>
      <c r="G12" s="5" t="n">
        <v>1544840.077141564</v>
      </c>
      <c r="H12" s="5" t="n">
        <v>1793508.142947819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0.06780921920249404</v>
      </c>
      <c r="B13" s="5" t="n">
        <v>277.0388888888889</v>
      </c>
      <c r="C13" s="5" t="n">
        <v>0.08635202268443401</v>
      </c>
      <c r="D13" s="5" t="n">
        <v>304.075925925926</v>
      </c>
      <c r="E13" s="5" t="n">
        <v>1</v>
      </c>
      <c r="F13" s="5" t="n">
        <v>93601.61631429048</v>
      </c>
      <c r="G13" s="5" t="n">
        <v>370413.4863965022</v>
      </c>
      <c r="H13" s="5" t="n">
        <v>464015.1027107927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0.06780921920249404</v>
      </c>
      <c r="B14" s="5" t="n">
        <v>277.0388888888889</v>
      </c>
      <c r="C14" s="5" t="n">
        <v>0.08635202268443401</v>
      </c>
      <c r="D14" s="5" t="n">
        <v>304.075925925926</v>
      </c>
      <c r="E14" s="5" t="n">
        <v>2</v>
      </c>
      <c r="F14" s="5" t="n">
        <v>137078.2116354372</v>
      </c>
      <c r="G14" s="5" t="n">
        <v>740826.9727930044</v>
      </c>
      <c r="H14" s="5" t="n">
        <v>877905.1844284416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0.06780921920249404</v>
      </c>
      <c r="B15" s="5" t="n">
        <v>277.0388888888889</v>
      </c>
      <c r="C15" s="5" t="n">
        <v>0.08635202268443401</v>
      </c>
      <c r="D15" s="5" t="n">
        <v>304.075925925926</v>
      </c>
      <c r="E15" s="5" t="n">
        <v>3</v>
      </c>
      <c r="F15" s="5" t="n">
        <v>199283.4654374116</v>
      </c>
      <c r="G15" s="5" t="n">
        <v>1111240.459189506</v>
      </c>
      <c r="H15" s="5" t="n">
        <v>1310523.924626918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0.06780921920249404</v>
      </c>
      <c r="B16" s="5" t="n">
        <v>277.0388888888889</v>
      </c>
      <c r="C16" s="5" t="n">
        <v>0.08635202268443401</v>
      </c>
      <c r="D16" s="5" t="n">
        <v>304.075925925926</v>
      </c>
      <c r="E16" s="5" t="n">
        <v>4</v>
      </c>
      <c r="F16" s="5" t="n">
        <v>280217.3777202135</v>
      </c>
      <c r="G16" s="5" t="n">
        <v>1481653.945586009</v>
      </c>
      <c r="H16" s="5" t="n">
        <v>1761871.323306222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0.06780921920249404</v>
      </c>
      <c r="B17" s="5" t="n">
        <v>277.0388888888889</v>
      </c>
      <c r="C17" s="5" t="n">
        <v>0.08635202268443401</v>
      </c>
      <c r="D17" s="5" t="n">
        <v>313.15</v>
      </c>
      <c r="E17" s="5" t="n">
        <v>1</v>
      </c>
      <c r="F17" s="5" t="n">
        <v>99329.1813110066</v>
      </c>
      <c r="G17" s="5" t="n">
        <v>341781.6056981482</v>
      </c>
      <c r="H17" s="5" t="n">
        <v>441110.7870091548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0.06780921920249404</v>
      </c>
      <c r="B18" s="5" t="n">
        <v>277.0388888888889</v>
      </c>
      <c r="C18" s="5" t="n">
        <v>0.08635202268443401</v>
      </c>
      <c r="D18" s="5" t="n">
        <v>313.15</v>
      </c>
      <c r="E18" s="5" t="n">
        <v>2</v>
      </c>
      <c r="F18" s="5" t="n">
        <v>145466.147631535</v>
      </c>
      <c r="G18" s="5" t="n">
        <v>683563.2113962964</v>
      </c>
      <c r="H18" s="5" t="n">
        <v>829029.3590278313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0.06780921920249404</v>
      </c>
      <c r="B19" s="5" t="n">
        <v>277.0388888888889</v>
      </c>
      <c r="C19" s="5" t="n">
        <v>0.08635202268443401</v>
      </c>
      <c r="D19" s="5" t="n">
        <v>313.15</v>
      </c>
      <c r="E19" s="5" t="n">
        <v>3</v>
      </c>
      <c r="F19" s="5" t="n">
        <v>211477.7954715324</v>
      </c>
      <c r="G19" s="5" t="n">
        <v>1025344.817094445</v>
      </c>
      <c r="H19" s="5" t="n">
        <v>1236822.612565977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0.06780921920249404</v>
      </c>
      <c r="B20" s="5" t="n">
        <v>277.0388888888889</v>
      </c>
      <c r="C20" s="5" t="n">
        <v>0.08635202268443401</v>
      </c>
      <c r="D20" s="5" t="n">
        <v>313.15</v>
      </c>
      <c r="E20" s="5" t="n">
        <v>4</v>
      </c>
      <c r="F20" s="5" t="n">
        <v>297364.1248309985</v>
      </c>
      <c r="G20" s="5" t="n">
        <v>1367126.422792593</v>
      </c>
      <c r="H20" s="5" t="n">
        <v>1664490.547623591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0.06780921920249404</v>
      </c>
      <c r="B21" s="5" t="n">
        <v>280.9277777777778</v>
      </c>
      <c r="C21" s="5" t="n">
        <v>0.08635202268443401</v>
      </c>
      <c r="D21" s="5" t="n">
        <v>285.9277777777778</v>
      </c>
      <c r="E21" s="5" t="n">
        <v>1</v>
      </c>
      <c r="F21" s="5" t="n">
        <v>66698.04561985229</v>
      </c>
      <c r="G21" s="5" t="n">
        <v>410923.9191351854</v>
      </c>
      <c r="H21" s="5" t="n">
        <v>477621.9647550377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0.06780921920249404</v>
      </c>
      <c r="B22" s="5" t="n">
        <v>280.9277777777778</v>
      </c>
      <c r="C22" s="5" t="n">
        <v>0.08635202268443401</v>
      </c>
      <c r="D22" s="5" t="n">
        <v>285.9277777777778</v>
      </c>
      <c r="E22" s="5" t="n">
        <v>2</v>
      </c>
      <c r="F22" s="5" t="n">
        <v>97678.32194744148</v>
      </c>
      <c r="G22" s="5" t="n">
        <v>821847.8382703707</v>
      </c>
      <c r="H22" s="5" t="n">
        <v>919526.1602178122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0.06780921920249404</v>
      </c>
      <c r="B23" s="5" t="n">
        <v>280.9277777777778</v>
      </c>
      <c r="C23" s="5" t="n">
        <v>0.08635202268443401</v>
      </c>
      <c r="D23" s="5" t="n">
        <v>285.9277777777778</v>
      </c>
      <c r="E23" s="5" t="n">
        <v>3</v>
      </c>
      <c r="F23" s="5" t="n">
        <v>142004.1468557143</v>
      </c>
      <c r="G23" s="5" t="n">
        <v>1232771.757405556</v>
      </c>
      <c r="H23" s="5" t="n">
        <v>1374775.90426127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0.06780921920249404</v>
      </c>
      <c r="B24" s="5" t="n">
        <v>280.9277777777778</v>
      </c>
      <c r="C24" s="5" t="n">
        <v>0.08635202268443401</v>
      </c>
      <c r="D24" s="5" t="n">
        <v>285.9277777777778</v>
      </c>
      <c r="E24" s="5" t="n">
        <v>4</v>
      </c>
      <c r="F24" s="5" t="n">
        <v>199675.5203446708</v>
      </c>
      <c r="G24" s="5" t="n">
        <v>1643695.676540741</v>
      </c>
      <c r="H24" s="5" t="n">
        <v>1843371.196885412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0.06780921920249404</v>
      </c>
      <c r="B25" s="5" t="n">
        <v>280.9277777777778</v>
      </c>
      <c r="C25" s="5" t="n">
        <v>0.08635202268443401</v>
      </c>
      <c r="D25" s="5" t="n">
        <v>295.0018518518519</v>
      </c>
      <c r="E25" s="5" t="n">
        <v>1</v>
      </c>
      <c r="F25" s="5" t="n">
        <v>81074.55199302438</v>
      </c>
      <c r="G25" s="5" t="n">
        <v>411704.4380582307</v>
      </c>
      <c r="H25" s="5" t="n">
        <v>492778.990051255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0.06780921920249404</v>
      </c>
      <c r="B26" s="5" t="n">
        <v>280.9277777777778</v>
      </c>
      <c r="C26" s="5" t="n">
        <v>0.08635202268443401</v>
      </c>
      <c r="D26" s="5" t="n">
        <v>295.0018518518519</v>
      </c>
      <c r="E26" s="5" t="n">
        <v>2</v>
      </c>
      <c r="F26" s="5" t="n">
        <v>118732.5073429454</v>
      </c>
      <c r="G26" s="5" t="n">
        <v>823408.8761164614</v>
      </c>
      <c r="H26" s="5" t="n">
        <v>942141.3834594068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0.06780921920249404</v>
      </c>
      <c r="B27" s="5" t="n">
        <v>280.9277777777778</v>
      </c>
      <c r="C27" s="5" t="n">
        <v>0.08635202268443401</v>
      </c>
      <c r="D27" s="5" t="n">
        <v>295.0018518518519</v>
      </c>
      <c r="E27" s="5" t="n">
        <v>3</v>
      </c>
      <c r="F27" s="5" t="n">
        <v>172612.5927751611</v>
      </c>
      <c r="G27" s="5" t="n">
        <v>1235113.314174692</v>
      </c>
      <c r="H27" s="5" t="n">
        <v>1407725.906949853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0.06780921920249404</v>
      </c>
      <c r="B28" s="5" t="n">
        <v>280.9277777777778</v>
      </c>
      <c r="C28" s="5" t="n">
        <v>0.08635202268443401</v>
      </c>
      <c r="D28" s="5" t="n">
        <v>295.0018518518519</v>
      </c>
      <c r="E28" s="5" t="n">
        <v>4</v>
      </c>
      <c r="F28" s="5" t="n">
        <v>242714.8082896714</v>
      </c>
      <c r="G28" s="5" t="n">
        <v>1646817.752232923</v>
      </c>
      <c r="H28" s="5" t="n">
        <v>1889532.560522594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0.06780921920249404</v>
      </c>
      <c r="B29" s="5" t="n">
        <v>280.9277777777778</v>
      </c>
      <c r="C29" s="5" t="n">
        <v>0.08635202268443401</v>
      </c>
      <c r="D29" s="5" t="n">
        <v>304.075925925926</v>
      </c>
      <c r="E29" s="5" t="n">
        <v>1</v>
      </c>
      <c r="F29" s="5" t="n">
        <v>92654.87162679955</v>
      </c>
      <c r="G29" s="5" t="n">
        <v>399649.6091718109</v>
      </c>
      <c r="H29" s="5" t="n">
        <v>492304.4807986104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0.06780921920249404</v>
      </c>
      <c r="B30" s="5" t="n">
        <v>280.9277777777778</v>
      </c>
      <c r="C30" s="5" t="n">
        <v>0.08635202268443401</v>
      </c>
      <c r="D30" s="5" t="n">
        <v>304.075925925926</v>
      </c>
      <c r="E30" s="5" t="n">
        <v>2</v>
      </c>
      <c r="F30" s="5" t="n">
        <v>135691.7177505362</v>
      </c>
      <c r="G30" s="5" t="n">
        <v>799299.2183436217</v>
      </c>
      <c r="H30" s="5" t="n">
        <v>934990.936094158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0.06780921920249404</v>
      </c>
      <c r="B31" s="5" t="n">
        <v>280.9277777777778</v>
      </c>
      <c r="C31" s="5" t="n">
        <v>0.08635202268443401</v>
      </c>
      <c r="D31" s="5" t="n">
        <v>304.075925925926</v>
      </c>
      <c r="E31" s="5" t="n">
        <v>3</v>
      </c>
      <c r="F31" s="5" t="n">
        <v>197267.7891100483</v>
      </c>
      <c r="G31" s="5" t="n">
        <v>1198948.827515433</v>
      </c>
      <c r="H31" s="5" t="n">
        <v>1396216.616625481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0.06780921920249404</v>
      </c>
      <c r="B32" s="5" t="n">
        <v>280.9277777777778</v>
      </c>
      <c r="C32" s="5" t="n">
        <v>0.08635202268443401</v>
      </c>
      <c r="D32" s="5" t="n">
        <v>304.075925925926</v>
      </c>
      <c r="E32" s="5" t="n">
        <v>4</v>
      </c>
      <c r="F32" s="5" t="n">
        <v>277383.0857053357</v>
      </c>
      <c r="G32" s="5" t="n">
        <v>1598598.436687243</v>
      </c>
      <c r="H32" s="5" t="n">
        <v>1875981.522392579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0.06780921920249404</v>
      </c>
      <c r="B33" s="5" t="n">
        <v>280.9277777777778</v>
      </c>
      <c r="C33" s="5" t="n">
        <v>0.08635202268443401</v>
      </c>
      <c r="D33" s="5" t="n">
        <v>313.15</v>
      </c>
      <c r="E33" s="5" t="n">
        <v>1</v>
      </c>
      <c r="F33" s="5" t="n">
        <v>100083.5174579531</v>
      </c>
      <c r="G33" s="5" t="n">
        <v>374759.4324759261</v>
      </c>
      <c r="H33" s="5" t="n">
        <v>474842.9499338792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0.06780921920249404</v>
      </c>
      <c r="B34" s="5" t="n">
        <v>280.9277777777778</v>
      </c>
      <c r="C34" s="5" t="n">
        <v>0.08635202268443401</v>
      </c>
      <c r="D34" s="5" t="n">
        <v>313.15</v>
      </c>
      <c r="E34" s="5" t="n">
        <v>2</v>
      </c>
      <c r="F34" s="5" t="n">
        <v>146570.8619951011</v>
      </c>
      <c r="G34" s="5" t="n">
        <v>749518.8649518522</v>
      </c>
      <c r="H34" s="5" t="n">
        <v>896089.7269469533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0.06780921920249404</v>
      </c>
      <c r="B35" s="5" t="n">
        <v>280.9277777777778</v>
      </c>
      <c r="C35" s="5" t="n">
        <v>0.08635202268443401</v>
      </c>
      <c r="D35" s="5" t="n">
        <v>313.15</v>
      </c>
      <c r="E35" s="5" t="n">
        <v>3</v>
      </c>
      <c r="F35" s="5" t="n">
        <v>213083.8224546931</v>
      </c>
      <c r="G35" s="5" t="n">
        <v>1124278.297427778</v>
      </c>
      <c r="H35" s="5" t="n">
        <v>1337362.119882471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0.06780921920249404</v>
      </c>
      <c r="B36" s="5" t="n">
        <v>280.9277777777778</v>
      </c>
      <c r="C36" s="5" t="n">
        <v>0.08635202268443401</v>
      </c>
      <c r="D36" s="5" t="n">
        <v>313.15</v>
      </c>
      <c r="E36" s="5" t="n">
        <v>4</v>
      </c>
      <c r="F36" s="5" t="n">
        <v>299622.3988367291</v>
      </c>
      <c r="G36" s="5" t="n">
        <v>1499037.729903704</v>
      </c>
      <c r="H36" s="5" t="n">
        <v>1798660.128740434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0.06780921920249404</v>
      </c>
      <c r="B37" s="5" t="n">
        <v>284.8166666666667</v>
      </c>
      <c r="C37" s="5" t="n">
        <v>0.08635202268443401</v>
      </c>
      <c r="D37" s="5" t="n">
        <v>285.9277777777778</v>
      </c>
      <c r="E37" s="5" t="n">
        <v>1</v>
      </c>
      <c r="F37" s="5" t="n">
        <v>65643.42482165842</v>
      </c>
      <c r="G37" s="5" t="n">
        <v>419094.0090351853</v>
      </c>
      <c r="H37" s="5" t="n">
        <v>484737.4338568437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0.06780921920249404</v>
      </c>
      <c r="B38" s="5" t="n">
        <v>284.8166666666667</v>
      </c>
      <c r="C38" s="5" t="n">
        <v>0.08635202268443401</v>
      </c>
      <c r="D38" s="5" t="n">
        <v>285.9277777777778</v>
      </c>
      <c r="E38" s="5" t="n">
        <v>2</v>
      </c>
      <c r="F38" s="5" t="n">
        <v>96133.8450605837</v>
      </c>
      <c r="G38" s="5" t="n">
        <v>838188.0180703707</v>
      </c>
      <c r="H38" s="5" t="n">
        <v>934321.8631309543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0.06780921920249404</v>
      </c>
      <c r="B39" s="5" t="n">
        <v>284.8166666666667</v>
      </c>
      <c r="C39" s="5" t="n">
        <v>0.08635202268443401</v>
      </c>
      <c r="D39" s="5" t="n">
        <v>285.9277777777778</v>
      </c>
      <c r="E39" s="5" t="n">
        <v>3</v>
      </c>
      <c r="F39" s="5" t="n">
        <v>139758.7958066389</v>
      </c>
      <c r="G39" s="5" t="n">
        <v>1257282.027105556</v>
      </c>
      <c r="H39" s="5" t="n">
        <v>1397040.822912195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0.06780921920249404</v>
      </c>
      <c r="B40" s="5" t="n">
        <v>284.8166666666667</v>
      </c>
      <c r="C40" s="5" t="n">
        <v>0.08635202268443401</v>
      </c>
      <c r="D40" s="5" t="n">
        <v>285.9277777777778</v>
      </c>
      <c r="E40" s="5" t="n">
        <v>4</v>
      </c>
      <c r="F40" s="5" t="n">
        <v>196518.2770598242</v>
      </c>
      <c r="G40" s="5" t="n">
        <v>1676376.036140741</v>
      </c>
      <c r="H40" s="5" t="n">
        <v>1872894.313200566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0.06780921920249404</v>
      </c>
      <c r="B41" s="5" t="n">
        <v>284.8166666666667</v>
      </c>
      <c r="C41" s="5" t="n">
        <v>0.08635202268443401</v>
      </c>
      <c r="D41" s="5" t="n">
        <v>295.0018518518519</v>
      </c>
      <c r="E41" s="5" t="n">
        <v>1</v>
      </c>
      <c r="F41" s="5" t="n">
        <v>79867.37862576732</v>
      </c>
      <c r="G41" s="5" t="n">
        <v>423616.2319606997</v>
      </c>
      <c r="H41" s="5" t="n">
        <v>503483.610586467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0.06780921920249404</v>
      </c>
      <c r="B42" s="5" t="n">
        <v>284.8166666666667</v>
      </c>
      <c r="C42" s="5" t="n">
        <v>0.08635202268443401</v>
      </c>
      <c r="D42" s="5" t="n">
        <v>295.0018518518519</v>
      </c>
      <c r="E42" s="5" t="n">
        <v>2</v>
      </c>
      <c r="F42" s="5" t="n">
        <v>116964.6194278276</v>
      </c>
      <c r="G42" s="5" t="n">
        <v>847232.4639213993</v>
      </c>
      <c r="H42" s="5" t="n">
        <v>964197.0833492269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0.06780921920249404</v>
      </c>
      <c r="B43" s="5" t="n">
        <v>284.8166666666667</v>
      </c>
      <c r="C43" s="5" t="n">
        <v>0.08635202268443401</v>
      </c>
      <c r="D43" s="5" t="n">
        <v>295.0018518518519</v>
      </c>
      <c r="E43" s="5" t="n">
        <v>3</v>
      </c>
      <c r="F43" s="5" t="n">
        <v>170042.4481400197</v>
      </c>
      <c r="G43" s="5" t="n">
        <v>1270848.695882099</v>
      </c>
      <c r="H43" s="5" t="n">
        <v>1440891.144022119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0.06780921920249404</v>
      </c>
      <c r="B44" s="5" t="n">
        <v>284.8166666666667</v>
      </c>
      <c r="C44" s="5" t="n">
        <v>0.08635202268443401</v>
      </c>
      <c r="D44" s="5" t="n">
        <v>295.0018518518519</v>
      </c>
      <c r="E44" s="5" t="n">
        <v>4</v>
      </c>
      <c r="F44" s="5" t="n">
        <v>239100.8647623436</v>
      </c>
      <c r="G44" s="5" t="n">
        <v>1694464.927842799</v>
      </c>
      <c r="H44" s="5" t="n">
        <v>1933565.792605142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0.06780921920249404</v>
      </c>
      <c r="B45" s="5" t="n">
        <v>284.8166666666667</v>
      </c>
      <c r="C45" s="5" t="n">
        <v>0.08635202268443401</v>
      </c>
      <c r="D45" s="5" t="n">
        <v>304.075925925926</v>
      </c>
      <c r="E45" s="5" t="n">
        <v>1</v>
      </c>
      <c r="F45" s="5" t="n">
        <v>91676.83407535589</v>
      </c>
      <c r="G45" s="5" t="n">
        <v>415303.107076749</v>
      </c>
      <c r="H45" s="5" t="n">
        <v>506979.9411521049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0.06780921920249404</v>
      </c>
      <c r="B46" s="5" t="n">
        <v>284.8166666666667</v>
      </c>
      <c r="C46" s="5" t="n">
        <v>0.08635202268443401</v>
      </c>
      <c r="D46" s="5" t="n">
        <v>304.075925925926</v>
      </c>
      <c r="E46" s="5" t="n">
        <v>2</v>
      </c>
      <c r="F46" s="5" t="n">
        <v>134259.3959195325</v>
      </c>
      <c r="G46" s="5" t="n">
        <v>830606.2141534979</v>
      </c>
      <c r="H46" s="5" t="n">
        <v>964865.6100730305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0.06780921920249404</v>
      </c>
      <c r="B47" s="5" t="n">
        <v>284.8166666666667</v>
      </c>
      <c r="C47" s="5" t="n">
        <v>0.08635202268443401</v>
      </c>
      <c r="D47" s="5" t="n">
        <v>304.075925925926</v>
      </c>
      <c r="E47" s="5" t="n">
        <v>3</v>
      </c>
      <c r="F47" s="5" t="n">
        <v>195185.488395014</v>
      </c>
      <c r="G47" s="5" t="n">
        <v>1245909.321230247</v>
      </c>
      <c r="H47" s="5" t="n">
        <v>1441094.809625261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0.06780921920249404</v>
      </c>
      <c r="B48" s="5" t="n">
        <v>284.8166666666667</v>
      </c>
      <c r="C48" s="5" t="n">
        <v>0.08635202268443401</v>
      </c>
      <c r="D48" s="5" t="n">
        <v>304.075925925926</v>
      </c>
      <c r="E48" s="5" t="n">
        <v>4</v>
      </c>
      <c r="F48" s="5" t="n">
        <v>274455.1115018004</v>
      </c>
      <c r="G48" s="5" t="n">
        <v>1661212.428306996</v>
      </c>
      <c r="H48" s="5" t="n">
        <v>1935667.539808796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0.06780921920249404</v>
      </c>
      <c r="B49" s="5" t="n">
        <v>284.8166666666667</v>
      </c>
      <c r="C49" s="5" t="n">
        <v>0.08635202268443401</v>
      </c>
      <c r="D49" s="5" t="n">
        <v>313.15</v>
      </c>
      <c r="E49" s="5" t="n">
        <v>1</v>
      </c>
      <c r="F49" s="5" t="n">
        <v>99823.93319860352</v>
      </c>
      <c r="G49" s="5" t="n">
        <v>394154.6343833334</v>
      </c>
      <c r="H49" s="5" t="n">
        <v>493978.5675819369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0.06780921920249404</v>
      </c>
      <c r="B50" s="5" t="n">
        <v>284.8166666666667</v>
      </c>
      <c r="C50" s="5" t="n">
        <v>0.08635202268443401</v>
      </c>
      <c r="D50" s="5" t="n">
        <v>313.15</v>
      </c>
      <c r="E50" s="5" t="n">
        <v>2</v>
      </c>
      <c r="F50" s="5" t="n">
        <v>146190.7046063561</v>
      </c>
      <c r="G50" s="5" t="n">
        <v>788309.2687666668</v>
      </c>
      <c r="H50" s="5" t="n">
        <v>934499.9733730229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0.06780921920249404</v>
      </c>
      <c r="B51" s="5" t="n">
        <v>284.8166666666667</v>
      </c>
      <c r="C51" s="5" t="n">
        <v>0.08635202268443401</v>
      </c>
      <c r="D51" s="5" t="n">
        <v>313.15</v>
      </c>
      <c r="E51" s="5" t="n">
        <v>3</v>
      </c>
      <c r="F51" s="5" t="n">
        <v>212531.151968721</v>
      </c>
      <c r="G51" s="5" t="n">
        <v>1182463.90315</v>
      </c>
      <c r="H51" s="5" t="n">
        <v>1394995.055118721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0.06780921920249404</v>
      </c>
      <c r="B52" s="5" t="n">
        <v>284.8166666666667</v>
      </c>
      <c r="C52" s="5" t="n">
        <v>0.08635202268443401</v>
      </c>
      <c r="D52" s="5" t="n">
        <v>313.15</v>
      </c>
      <c r="E52" s="5" t="n">
        <v>4</v>
      </c>
      <c r="F52" s="5" t="n">
        <v>298845.2752856982</v>
      </c>
      <c r="G52" s="5" t="n">
        <v>1576618.537533334</v>
      </c>
      <c r="H52" s="5" t="n">
        <v>1875463.812819032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0.06780921920249404</v>
      </c>
      <c r="B53" s="5" t="n">
        <v>288.7055555555556</v>
      </c>
      <c r="C53" s="5" t="n">
        <v>0.08635202268443401</v>
      </c>
      <c r="D53" s="5" t="n">
        <v>285.9277777777778</v>
      </c>
      <c r="E53" s="5" t="n">
        <v>1</v>
      </c>
      <c r="F53" s="5" t="n">
        <v>66483.70521887652</v>
      </c>
      <c r="G53" s="5" t="n">
        <v>413681.4740648148</v>
      </c>
      <c r="H53" s="5" t="n">
        <v>480165.1792836913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0.06780921920249404</v>
      </c>
      <c r="B54" s="5" t="n">
        <v>288.7055555555556</v>
      </c>
      <c r="C54" s="5" t="n">
        <v>0.08635202268443401</v>
      </c>
      <c r="D54" s="5" t="n">
        <v>285.9277777777778</v>
      </c>
      <c r="E54" s="5" t="n">
        <v>2</v>
      </c>
      <c r="F54" s="5" t="n">
        <v>97364.4235341029</v>
      </c>
      <c r="G54" s="5" t="n">
        <v>827362.9481296296</v>
      </c>
      <c r="H54" s="5" t="n">
        <v>924727.3716637325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0.06780921920249404</v>
      </c>
      <c r="B55" s="5" t="n">
        <v>288.7055555555556</v>
      </c>
      <c r="C55" s="5" t="n">
        <v>0.08635202268443401</v>
      </c>
      <c r="D55" s="5" t="n">
        <v>285.9277777777778</v>
      </c>
      <c r="E55" s="5" t="n">
        <v>3</v>
      </c>
      <c r="F55" s="5" t="n">
        <v>141547.8032628188</v>
      </c>
      <c r="G55" s="5" t="n">
        <v>1241044.422194444</v>
      </c>
      <c r="H55" s="5" t="n">
        <v>1382592.225457263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0.06780921920249404</v>
      </c>
      <c r="B56" s="5" t="n">
        <v>288.7055555555556</v>
      </c>
      <c r="C56" s="5" t="n">
        <v>0.08635202268443401</v>
      </c>
      <c r="D56" s="5" t="n">
        <v>285.9277777777778</v>
      </c>
      <c r="E56" s="5" t="n">
        <v>4</v>
      </c>
      <c r="F56" s="5" t="n">
        <v>199033.844405024</v>
      </c>
      <c r="G56" s="5" t="n">
        <v>1654725.896259259</v>
      </c>
      <c r="H56" s="5" t="n">
        <v>1853759.740664283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0.06780921920249404</v>
      </c>
      <c r="B57" s="5" t="n">
        <v>288.7055555555556</v>
      </c>
      <c r="C57" s="5" t="n">
        <v>0.08635202268443401</v>
      </c>
      <c r="D57" s="5" t="n">
        <v>295.0018518518519</v>
      </c>
      <c r="E57" s="5" t="n">
        <v>1</v>
      </c>
      <c r="F57" s="5" t="n">
        <v>80132.18704905413</v>
      </c>
      <c r="G57" s="5" t="n">
        <v>421945.4009927983</v>
      </c>
      <c r="H57" s="5" t="n">
        <v>502077.5880418525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0.06780921920249404</v>
      </c>
      <c r="B58" s="5" t="n">
        <v>288.7055555555556</v>
      </c>
      <c r="C58" s="5" t="n">
        <v>0.08635202268443401</v>
      </c>
      <c r="D58" s="5" t="n">
        <v>295.0018518518519</v>
      </c>
      <c r="E58" s="5" t="n">
        <v>2</v>
      </c>
      <c r="F58" s="5" t="n">
        <v>117352.4275290069</v>
      </c>
      <c r="G58" s="5" t="n">
        <v>843890.8019855967</v>
      </c>
      <c r="H58" s="5" t="n">
        <v>961243.2295146035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0.06780921920249404</v>
      </c>
      <c r="B59" s="5" t="n">
        <v>288.7055555555556</v>
      </c>
      <c r="C59" s="5" t="n">
        <v>0.08635202268443401</v>
      </c>
      <c r="D59" s="5" t="n">
        <v>295.0018518518519</v>
      </c>
      <c r="E59" s="5" t="n">
        <v>3</v>
      </c>
      <c r="F59" s="5" t="n">
        <v>170606.2411849221</v>
      </c>
      <c r="G59" s="5" t="n">
        <v>1265836.202978395</v>
      </c>
      <c r="H59" s="5" t="n">
        <v>1436442.444163317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0.06780921920249404</v>
      </c>
      <c r="B60" s="5" t="n">
        <v>288.7055555555556</v>
      </c>
      <c r="C60" s="5" t="n">
        <v>0.08635202268443401</v>
      </c>
      <c r="D60" s="5" t="n">
        <v>295.0018518518519</v>
      </c>
      <c r="E60" s="5" t="n">
        <v>4</v>
      </c>
      <c r="F60" s="5" t="n">
        <v>239893.6280167996</v>
      </c>
      <c r="G60" s="5" t="n">
        <v>1687781.603971193</v>
      </c>
      <c r="H60" s="5" t="n">
        <v>1927675.231987993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0.06780921920249404</v>
      </c>
      <c r="B61" s="5" t="n">
        <v>288.7055555555556</v>
      </c>
      <c r="C61" s="5" t="n">
        <v>0.08635202268443401</v>
      </c>
      <c r="D61" s="5" t="n">
        <v>304.075925925926</v>
      </c>
      <c r="E61" s="5" t="n">
        <v>1</v>
      </c>
      <c r="F61" s="5" t="n">
        <v>91577.93033899268</v>
      </c>
      <c r="G61" s="5" t="n">
        <v>417373.9801113168</v>
      </c>
      <c r="H61" s="5" t="n">
        <v>508951.9104503095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0.06780921920249404</v>
      </c>
      <c r="B62" s="5" t="n">
        <v>288.7055555555556</v>
      </c>
      <c r="C62" s="5" t="n">
        <v>0.08635202268443401</v>
      </c>
      <c r="D62" s="5" t="n">
        <v>304.075925925926</v>
      </c>
      <c r="E62" s="5" t="n">
        <v>2</v>
      </c>
      <c r="F62" s="5" t="n">
        <v>134114.5528298661</v>
      </c>
      <c r="G62" s="5" t="n">
        <v>834747.9602226336</v>
      </c>
      <c r="H62" s="5" t="n">
        <v>968862.5130524996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0.06780921920249404</v>
      </c>
      <c r="B63" s="5" t="n">
        <v>288.7055555555556</v>
      </c>
      <c r="C63" s="5" t="n">
        <v>0.08635202268443401</v>
      </c>
      <c r="D63" s="5" t="n">
        <v>304.075925925926</v>
      </c>
      <c r="E63" s="5" t="n">
        <v>3</v>
      </c>
      <c r="F63" s="5" t="n">
        <v>194974.9163974003</v>
      </c>
      <c r="G63" s="5" t="n">
        <v>1252121.94033395</v>
      </c>
      <c r="H63" s="5" t="n">
        <v>1447096.856731351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0.06780921920249404</v>
      </c>
      <c r="B64" s="5" t="n">
        <v>288.7055555555556</v>
      </c>
      <c r="C64" s="5" t="n">
        <v>0.08635202268443401</v>
      </c>
      <c r="D64" s="5" t="n">
        <v>304.075925925926</v>
      </c>
      <c r="E64" s="5" t="n">
        <v>4</v>
      </c>
      <c r="F64" s="5" t="n">
        <v>274159.0210415954</v>
      </c>
      <c r="G64" s="5" t="n">
        <v>1669495.920445267</v>
      </c>
      <c r="H64" s="5" t="n">
        <v>1943654.941486862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0.06780921920249404</v>
      </c>
      <c r="B65" s="5" t="n">
        <v>288.7055555555556</v>
      </c>
      <c r="C65" s="5" t="n">
        <v>0.08635202268443401</v>
      </c>
      <c r="D65" s="5" t="n">
        <v>313.15</v>
      </c>
      <c r="E65" s="5" t="n">
        <v>1</v>
      </c>
      <c r="F65" s="5" t="n">
        <v>99680.70620827579</v>
      </c>
      <c r="G65" s="5" t="n">
        <v>399967.2114203703</v>
      </c>
      <c r="H65" s="5" t="n">
        <v>499647.9176286461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0.06780921920249404</v>
      </c>
      <c r="B66" s="5" t="n">
        <v>288.7055555555556</v>
      </c>
      <c r="C66" s="5" t="n">
        <v>0.08635202268443401</v>
      </c>
      <c r="D66" s="5" t="n">
        <v>313.15</v>
      </c>
      <c r="E66" s="5" t="n">
        <v>2</v>
      </c>
      <c r="F66" s="5" t="n">
        <v>145980.9507531093</v>
      </c>
      <c r="G66" s="5" t="n">
        <v>799934.4228407406</v>
      </c>
      <c r="H66" s="5" t="n">
        <v>945915.3735938499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0.06780921920249404</v>
      </c>
      <c r="B67" s="5" t="n">
        <v>288.7055555555556</v>
      </c>
      <c r="C67" s="5" t="n">
        <v>0.08635202268443401</v>
      </c>
      <c r="D67" s="5" t="n">
        <v>313.15</v>
      </c>
      <c r="E67" s="5" t="n">
        <v>3</v>
      </c>
      <c r="F67" s="5" t="n">
        <v>212226.2131001352</v>
      </c>
      <c r="G67" s="5" t="n">
        <v>1199901.634261111</v>
      </c>
      <c r="H67" s="5" t="n">
        <v>1412127.847361246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0.06780921920249404</v>
      </c>
      <c r="B68" s="5" t="n">
        <v>288.7055555555556</v>
      </c>
      <c r="C68" s="5" t="n">
        <v>0.08635202268443401</v>
      </c>
      <c r="D68" s="5" t="n">
        <v>313.15</v>
      </c>
      <c r="E68" s="5" t="n">
        <v>4</v>
      </c>
      <c r="F68" s="5" t="n">
        <v>298416.4932493536</v>
      </c>
      <c r="G68" s="5" t="n">
        <v>1599868.845681481</v>
      </c>
      <c r="H68" s="5" t="n">
        <v>1898285.338930835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0.06780921920249404</v>
      </c>
      <c r="B5" s="5" t="n">
        <v>277.0388888888889</v>
      </c>
      <c r="C5" s="5" t="n">
        <v>15000</v>
      </c>
    </row>
    <row r="6">
      <c r="A6" s="5" t="n">
        <v>0.06780921920249404</v>
      </c>
      <c r="B6" s="5" t="n">
        <v>280.9277777777778</v>
      </c>
      <c r="C6" s="5" t="n">
        <v>15000</v>
      </c>
    </row>
    <row r="7">
      <c r="A7" s="5" t="n">
        <v>0.06780921920249404</v>
      </c>
      <c r="B7" s="5" t="n">
        <v>284.8166666666667</v>
      </c>
      <c r="C7" s="5" t="n">
        <v>15000</v>
      </c>
    </row>
    <row r="8">
      <c r="A8" s="5" t="n">
        <v>0.06780921920249404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0.08635202268443401</v>
      </c>
      <c r="B5" s="5" t="n">
        <v>285.9277777777778</v>
      </c>
      <c r="C5" s="5" t="n">
        <v>15000</v>
      </c>
    </row>
    <row r="6">
      <c r="A6" s="5" t="n">
        <v>0.08635202268443401</v>
      </c>
      <c r="B6" s="5" t="n">
        <v>295.0018518518519</v>
      </c>
      <c r="C6" s="5" t="n">
        <v>15000</v>
      </c>
    </row>
    <row r="7">
      <c r="A7" s="5" t="n">
        <v>0.08635202268443401</v>
      </c>
      <c r="B7" s="5" t="n">
        <v>304.075925925926</v>
      </c>
      <c r="C7" s="5" t="n">
        <v>15000</v>
      </c>
    </row>
    <row r="8">
      <c r="A8" s="5" t="n">
        <v>0.08635202268443401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2024-03-08T23:13:10Z</dcterms:created>
  <dcterms:modified xsi:type="dcterms:W3CDTF">2024-03-08T23:13:10Z</dcterms:modified>
</cp:coreProperties>
</file>