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'M': 0.0-75.0 ton, 4.51 COP, 7.03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745707fc-bfae-4b6b-ac57-c54be90c541a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'M'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0.005650768266874505</v>
      </c>
      <c r="B5" s="5" t="n">
        <v>277.0388888888889</v>
      </c>
      <c r="C5" s="5" t="n">
        <v>0.007492431208921202</v>
      </c>
      <c r="D5" s="5" t="n">
        <v>285.9277777777778</v>
      </c>
      <c r="E5" s="5" t="n">
        <v>1</v>
      </c>
      <c r="F5" s="5" t="n">
        <v>4483.452027858038</v>
      </c>
      <c r="G5" s="5" t="n">
        <v>33280.13899088275</v>
      </c>
      <c r="H5" s="5" t="n">
        <v>37763.59101874079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0.005650768266874505</v>
      </c>
      <c r="B6" s="5" t="n">
        <v>277.0388888888889</v>
      </c>
      <c r="C6" s="5" t="n">
        <v>0.007492431208921202</v>
      </c>
      <c r="D6" s="5" t="n">
        <v>285.9277777777778</v>
      </c>
      <c r="E6" s="5" t="n">
        <v>2</v>
      </c>
      <c r="F6" s="5" t="n">
        <v>8533.139200924303</v>
      </c>
      <c r="G6" s="5" t="n">
        <v>66560.2779817655</v>
      </c>
      <c r="H6" s="5" t="n">
        <v>75093.41718268979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0.005650768266874505</v>
      </c>
      <c r="B7" s="5" t="n">
        <v>277.0388888888889</v>
      </c>
      <c r="C7" s="5" t="n">
        <v>0.007492431208921202</v>
      </c>
      <c r="D7" s="5" t="n">
        <v>285.9277777777778</v>
      </c>
      <c r="E7" s="5" t="n">
        <v>3</v>
      </c>
      <c r="F7" s="5" t="n">
        <v>14589.69674252821</v>
      </c>
      <c r="G7" s="5" t="n">
        <v>99840.41697264824</v>
      </c>
      <c r="H7" s="5" t="n">
        <v>114430.1137151764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0.005650768266874505</v>
      </c>
      <c r="B8" s="5" t="n">
        <v>277.0388888888889</v>
      </c>
      <c r="C8" s="5" t="n">
        <v>0.007492431208921202</v>
      </c>
      <c r="D8" s="5" t="n">
        <v>285.9277777777778</v>
      </c>
      <c r="E8" s="5" t="n">
        <v>4</v>
      </c>
      <c r="F8" s="5" t="n">
        <v>22653.12465266975</v>
      </c>
      <c r="G8" s="5" t="n">
        <v>133120.555963531</v>
      </c>
      <c r="H8" s="5" t="n">
        <v>155773.6806162007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0.005650768266874505</v>
      </c>
      <c r="B9" s="5" t="n">
        <v>277.0388888888889</v>
      </c>
      <c r="C9" s="5" t="n">
        <v>0.007492431208921202</v>
      </c>
      <c r="D9" s="5" t="n">
        <v>295.0018518518519</v>
      </c>
      <c r="E9" s="5" t="n">
        <v>1</v>
      </c>
      <c r="F9" s="5" t="n">
        <v>4993.579945015535</v>
      </c>
      <c r="G9" s="5" t="n">
        <v>31748.97449823527</v>
      </c>
      <c r="H9" s="5" t="n">
        <v>36742.55444325081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0.005650768266874505</v>
      </c>
      <c r="B10" s="5" t="n">
        <v>277.0388888888889</v>
      </c>
      <c r="C10" s="5" t="n">
        <v>0.007492431208921202</v>
      </c>
      <c r="D10" s="5" t="n">
        <v>295.0018518518519</v>
      </c>
      <c r="E10" s="5" t="n">
        <v>2</v>
      </c>
      <c r="F10" s="5" t="n">
        <v>9504.041197942466</v>
      </c>
      <c r="G10" s="5" t="n">
        <v>63497.94899647055</v>
      </c>
      <c r="H10" s="5" t="n">
        <v>73001.99019441301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0.005650768266874505</v>
      </c>
      <c r="B11" s="5" t="n">
        <v>277.0388888888889</v>
      </c>
      <c r="C11" s="5" t="n">
        <v>0.007492431208921202</v>
      </c>
      <c r="D11" s="5" t="n">
        <v>295.0018518518519</v>
      </c>
      <c r="E11" s="5" t="n">
        <v>3</v>
      </c>
      <c r="F11" s="5" t="n">
        <v>16249.71486360558</v>
      </c>
      <c r="G11" s="5" t="n">
        <v>95246.92349470583</v>
      </c>
      <c r="H11" s="5" t="n">
        <v>111496.6383583114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0.005650768266874505</v>
      </c>
      <c r="B12" s="5" t="n">
        <v>277.0388888888889</v>
      </c>
      <c r="C12" s="5" t="n">
        <v>0.007492431208921202</v>
      </c>
      <c r="D12" s="5" t="n">
        <v>295.0018518518519</v>
      </c>
      <c r="E12" s="5" t="n">
        <v>4</v>
      </c>
      <c r="F12" s="5" t="n">
        <v>25230.60094200488</v>
      </c>
      <c r="G12" s="5" t="n">
        <v>126995.8979929411</v>
      </c>
      <c r="H12" s="5" t="n">
        <v>152226.498934946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0.005650768266874505</v>
      </c>
      <c r="B13" s="5" t="n">
        <v>277.0388888888889</v>
      </c>
      <c r="C13" s="5" t="n">
        <v>0.007492431208921202</v>
      </c>
      <c r="D13" s="5" t="n">
        <v>304.075925925926</v>
      </c>
      <c r="E13" s="5" t="n">
        <v>1</v>
      </c>
      <c r="F13" s="5" t="n">
        <v>5721.567082816748</v>
      </c>
      <c r="G13" s="5" t="n">
        <v>29262.2172752723</v>
      </c>
      <c r="H13" s="5" t="n">
        <v>34983.78435808905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0.005650768266874505</v>
      </c>
      <c r="B14" s="5" t="n">
        <v>277.0388888888889</v>
      </c>
      <c r="C14" s="5" t="n">
        <v>0.007492431208921202</v>
      </c>
      <c r="D14" s="5" t="n">
        <v>304.075925925926</v>
      </c>
      <c r="E14" s="5" t="n">
        <v>2</v>
      </c>
      <c r="F14" s="5" t="n">
        <v>10889.58420024108</v>
      </c>
      <c r="G14" s="5" t="n">
        <v>58524.4345505446</v>
      </c>
      <c r="H14" s="5" t="n">
        <v>69414.01875078568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0.005650768266874505</v>
      </c>
      <c r="B15" s="5" t="n">
        <v>277.0388888888889</v>
      </c>
      <c r="C15" s="5" t="n">
        <v>0.007492431208921202</v>
      </c>
      <c r="D15" s="5" t="n">
        <v>304.075925925926</v>
      </c>
      <c r="E15" s="5" t="n">
        <v>3</v>
      </c>
      <c r="F15" s="5" t="n">
        <v>18618.67331503682</v>
      </c>
      <c r="G15" s="5" t="n">
        <v>87786.65182581691</v>
      </c>
      <c r="H15" s="5" t="n">
        <v>106405.3251408537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0.005650768266874505</v>
      </c>
      <c r="B16" s="5" t="n">
        <v>277.0388888888889</v>
      </c>
      <c r="C16" s="5" t="n">
        <v>0.007492431208921202</v>
      </c>
      <c r="D16" s="5" t="n">
        <v>304.075925925926</v>
      </c>
      <c r="E16" s="5" t="n">
        <v>4</v>
      </c>
      <c r="F16" s="5" t="n">
        <v>28908.83442720396</v>
      </c>
      <c r="G16" s="5" t="n">
        <v>117048.8691010892</v>
      </c>
      <c r="H16" s="5" t="n">
        <v>145957.7035282932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0.005650768266874505</v>
      </c>
      <c r="B17" s="5" t="n">
        <v>277.0388888888889</v>
      </c>
      <c r="C17" s="5" t="n">
        <v>0.007492431208921202</v>
      </c>
      <c r="D17" s="5" t="n">
        <v>313.15</v>
      </c>
      <c r="E17" s="5" t="n">
        <v>1</v>
      </c>
      <c r="F17" s="5" t="n">
        <v>6440.801264572692</v>
      </c>
      <c r="G17" s="5" t="n">
        <v>25819.86732199384</v>
      </c>
      <c r="H17" s="5" t="n">
        <v>32260.66858656653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0.005650768266874505</v>
      </c>
      <c r="B18" s="5" t="n">
        <v>277.0388888888889</v>
      </c>
      <c r="C18" s="5" t="n">
        <v>0.007492431208921202</v>
      </c>
      <c r="D18" s="5" t="n">
        <v>313.15</v>
      </c>
      <c r="E18" s="5" t="n">
        <v>2</v>
      </c>
      <c r="F18" s="5" t="n">
        <v>12258.46812112435</v>
      </c>
      <c r="G18" s="5" t="n">
        <v>51639.73464398769</v>
      </c>
      <c r="H18" s="5" t="n">
        <v>63898.20276511204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0.005650768266874505</v>
      </c>
      <c r="B19" s="5" t="n">
        <v>277.0388888888889</v>
      </c>
      <c r="C19" s="5" t="n">
        <v>0.007492431208921202</v>
      </c>
      <c r="D19" s="5" t="n">
        <v>313.15</v>
      </c>
      <c r="E19" s="5" t="n">
        <v>3</v>
      </c>
      <c r="F19" s="5" t="n">
        <v>20959.14858576094</v>
      </c>
      <c r="G19" s="5" t="n">
        <v>77459.60196598154</v>
      </c>
      <c r="H19" s="5" t="n">
        <v>98418.75055174247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0.005650768266874505</v>
      </c>
      <c r="B20" s="5" t="n">
        <v>277.0388888888889</v>
      </c>
      <c r="C20" s="5" t="n">
        <v>0.007492431208921202</v>
      </c>
      <c r="D20" s="5" t="n">
        <v>313.15</v>
      </c>
      <c r="E20" s="5" t="n">
        <v>4</v>
      </c>
      <c r="F20" s="5" t="n">
        <v>32542.84265848245</v>
      </c>
      <c r="G20" s="5" t="n">
        <v>103279.4692879754</v>
      </c>
      <c r="H20" s="5" t="n">
        <v>135822.3119464578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0.005650768266874505</v>
      </c>
      <c r="B21" s="5" t="n">
        <v>280.9277777777778</v>
      </c>
      <c r="C21" s="5" t="n">
        <v>0.007492431208921202</v>
      </c>
      <c r="D21" s="5" t="n">
        <v>285.9277777777778</v>
      </c>
      <c r="E21" s="5" t="n">
        <v>1</v>
      </c>
      <c r="F21" s="5" t="n">
        <v>4554.713020368899</v>
      </c>
      <c r="G21" s="5" t="n">
        <v>37457.25915017287</v>
      </c>
      <c r="H21" s="5" t="n">
        <v>42011.97217054177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0.005650768266874505</v>
      </c>
      <c r="B22" s="5" t="n">
        <v>280.9277777777778</v>
      </c>
      <c r="C22" s="5" t="n">
        <v>0.007492431208921202</v>
      </c>
      <c r="D22" s="5" t="n">
        <v>285.9277777777778</v>
      </c>
      <c r="E22" s="5" t="n">
        <v>2</v>
      </c>
      <c r="F22" s="5" t="n">
        <v>8668.766830017443</v>
      </c>
      <c r="G22" s="5" t="n">
        <v>74914.51830034574</v>
      </c>
      <c r="H22" s="5" t="n">
        <v>83583.28513036318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0.005650768266874505</v>
      </c>
      <c r="B23" s="5" t="n">
        <v>280.9277777777778</v>
      </c>
      <c r="C23" s="5" t="n">
        <v>0.007492431208921202</v>
      </c>
      <c r="D23" s="5" t="n">
        <v>285.9277777777778</v>
      </c>
      <c r="E23" s="5" t="n">
        <v>3</v>
      </c>
      <c r="F23" s="5" t="n">
        <v>14821.58865613518</v>
      </c>
      <c r="G23" s="5" t="n">
        <v>112371.7774505186</v>
      </c>
      <c r="H23" s="5" t="n">
        <v>127193.3661066538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0.005650768266874505</v>
      </c>
      <c r="B24" s="5" t="n">
        <v>280.9277777777778</v>
      </c>
      <c r="C24" s="5" t="n">
        <v>0.007492431208921202</v>
      </c>
      <c r="D24" s="5" t="n">
        <v>285.9277777777778</v>
      </c>
      <c r="E24" s="5" t="n">
        <v>4</v>
      </c>
      <c r="F24" s="5" t="n">
        <v>23013.17849872211</v>
      </c>
      <c r="G24" s="5" t="n">
        <v>149829.0366006915</v>
      </c>
      <c r="H24" s="5" t="n">
        <v>172842.2150994136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0.005650768266874505</v>
      </c>
      <c r="B25" s="5" t="n">
        <v>280.9277777777778</v>
      </c>
      <c r="C25" s="5" t="n">
        <v>0.007492431208921202</v>
      </c>
      <c r="D25" s="5" t="n">
        <v>295.0018518518519</v>
      </c>
      <c r="E25" s="5" t="n">
        <v>1</v>
      </c>
      <c r="F25" s="5" t="n">
        <v>5093.281888105021</v>
      </c>
      <c r="G25" s="5" t="n">
        <v>35948.20049584844</v>
      </c>
      <c r="H25" s="5" t="n">
        <v>41041.48238395346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0.005650768266874505</v>
      </c>
      <c r="B26" s="5" t="n">
        <v>280.9277777777778</v>
      </c>
      <c r="C26" s="5" t="n">
        <v>0.007492431208921202</v>
      </c>
      <c r="D26" s="5" t="n">
        <v>295.0018518518519</v>
      </c>
      <c r="E26" s="5" t="n">
        <v>2</v>
      </c>
      <c r="F26" s="5" t="n">
        <v>9693.799124133922</v>
      </c>
      <c r="G26" s="5" t="n">
        <v>71896.40099169688</v>
      </c>
      <c r="H26" s="5" t="n">
        <v>81590.2001158308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0.005650768266874505</v>
      </c>
      <c r="B27" s="5" t="n">
        <v>280.9277777777778</v>
      </c>
      <c r="C27" s="5" t="n">
        <v>0.007492431208921202</v>
      </c>
      <c r="D27" s="5" t="n">
        <v>295.0018518518519</v>
      </c>
      <c r="E27" s="5" t="n">
        <v>3</v>
      </c>
      <c r="F27" s="5" t="n">
        <v>16574.15708028998</v>
      </c>
      <c r="G27" s="5" t="n">
        <v>107844.6014875453</v>
      </c>
      <c r="H27" s="5" t="n">
        <v>124418.7585678353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0.005650768266874505</v>
      </c>
      <c r="B28" s="5" t="n">
        <v>280.9277777777778</v>
      </c>
      <c r="C28" s="5" t="n">
        <v>0.007492431208921202</v>
      </c>
      <c r="D28" s="5" t="n">
        <v>295.0018518518519</v>
      </c>
      <c r="E28" s="5" t="n">
        <v>4</v>
      </c>
      <c r="F28" s="5" t="n">
        <v>25734.35575657318</v>
      </c>
      <c r="G28" s="5" t="n">
        <v>143792.8019833938</v>
      </c>
      <c r="H28" s="5" t="n">
        <v>169527.1577399669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0.005650768266874505</v>
      </c>
      <c r="B29" s="5" t="n">
        <v>280.9277777777778</v>
      </c>
      <c r="C29" s="5" t="n">
        <v>0.007492431208921202</v>
      </c>
      <c r="D29" s="5" t="n">
        <v>304.075925925926</v>
      </c>
      <c r="E29" s="5" t="n">
        <v>1</v>
      </c>
      <c r="F29" s="5" t="n">
        <v>5941.651238339702</v>
      </c>
      <c r="G29" s="5" t="n">
        <v>33483.54911120851</v>
      </c>
      <c r="H29" s="5" t="n">
        <v>39425.20034954822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0.005650768266874505</v>
      </c>
      <c r="B30" s="5" t="n">
        <v>280.9277777777778</v>
      </c>
      <c r="C30" s="5" t="n">
        <v>0.007492431208921202</v>
      </c>
      <c r="D30" s="5" t="n">
        <v>304.075925925926</v>
      </c>
      <c r="E30" s="5" t="n">
        <v>2</v>
      </c>
      <c r="F30" s="5" t="n">
        <v>11308.4598173607</v>
      </c>
      <c r="G30" s="5" t="n">
        <v>66967.09822241703</v>
      </c>
      <c r="H30" s="5" t="n">
        <v>78275.55803977772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0.005650768266874505</v>
      </c>
      <c r="B31" s="5" t="n">
        <v>280.9277777777778</v>
      </c>
      <c r="C31" s="5" t="n">
        <v>0.007492431208921202</v>
      </c>
      <c r="D31" s="5" t="n">
        <v>304.075925925926</v>
      </c>
      <c r="E31" s="5" t="n">
        <v>3</v>
      </c>
      <c r="F31" s="5" t="n">
        <v>19334.85385337289</v>
      </c>
      <c r="G31" s="5" t="n">
        <v>100450.6473336255</v>
      </c>
      <c r="H31" s="5" t="n">
        <v>119785.5011869984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0.005650768266874505</v>
      </c>
      <c r="B32" s="5" t="n">
        <v>280.9277777777778</v>
      </c>
      <c r="C32" s="5" t="n">
        <v>0.007492431208921202</v>
      </c>
      <c r="D32" s="5" t="n">
        <v>304.075925925926</v>
      </c>
      <c r="E32" s="5" t="n">
        <v>4</v>
      </c>
      <c r="F32" s="5" t="n">
        <v>30020.83334637627</v>
      </c>
      <c r="G32" s="5" t="n">
        <v>133934.1964448341</v>
      </c>
      <c r="H32" s="5" t="n">
        <v>163955.0297912103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0.005650768266874505</v>
      </c>
      <c r="B33" s="5" t="n">
        <v>280.9277777777778</v>
      </c>
      <c r="C33" s="5" t="n">
        <v>0.007492431208921202</v>
      </c>
      <c r="D33" s="5" t="n">
        <v>313.15</v>
      </c>
      <c r="E33" s="5" t="n">
        <v>1</v>
      </c>
      <c r="F33" s="5" t="n">
        <v>6881.353543746799</v>
      </c>
      <c r="G33" s="5" t="n">
        <v>30063.3049962531</v>
      </c>
      <c r="H33" s="5" t="n">
        <v>36944.6585399999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0.005650768266874505</v>
      </c>
      <c r="B34" s="5" t="n">
        <v>280.9277777777778</v>
      </c>
      <c r="C34" s="5" t="n">
        <v>0.007492431208921202</v>
      </c>
      <c r="D34" s="5" t="n">
        <v>313.15</v>
      </c>
      <c r="E34" s="5" t="n">
        <v>2</v>
      </c>
      <c r="F34" s="5" t="n">
        <v>13096.95014348539</v>
      </c>
      <c r="G34" s="5" t="n">
        <v>60126.60999250621</v>
      </c>
      <c r="H34" s="5" t="n">
        <v>73223.5601359916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0.005650768266874505</v>
      </c>
      <c r="B35" s="5" t="n">
        <v>280.9277777777778</v>
      </c>
      <c r="C35" s="5" t="n">
        <v>0.007492431208921202</v>
      </c>
      <c r="D35" s="5" t="n">
        <v>313.15</v>
      </c>
      <c r="E35" s="5" t="n">
        <v>3</v>
      </c>
      <c r="F35" s="5" t="n">
        <v>22392.75914129767</v>
      </c>
      <c r="G35" s="5" t="n">
        <v>90189.91498875931</v>
      </c>
      <c r="H35" s="5" t="n">
        <v>112582.674130057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0.005650768266874505</v>
      </c>
      <c r="B36" s="5" t="n">
        <v>280.9277777777778</v>
      </c>
      <c r="C36" s="5" t="n">
        <v>0.007492431208921202</v>
      </c>
      <c r="D36" s="5" t="n">
        <v>313.15</v>
      </c>
      <c r="E36" s="5" t="n">
        <v>4</v>
      </c>
      <c r="F36" s="5" t="n">
        <v>34768.78053718362</v>
      </c>
      <c r="G36" s="5" t="n">
        <v>120253.2199850124</v>
      </c>
      <c r="H36" s="5" t="n">
        <v>155022.000522196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0.005650768266874505</v>
      </c>
      <c r="B37" s="5" t="n">
        <v>284.8166666666667</v>
      </c>
      <c r="C37" s="5" t="n">
        <v>0.007492431208921202</v>
      </c>
      <c r="D37" s="5" t="n">
        <v>285.9277777777778</v>
      </c>
      <c r="E37" s="5" t="n">
        <v>1</v>
      </c>
      <c r="F37" s="5" t="n">
        <v>4615.216537645987</v>
      </c>
      <c r="G37" s="5" t="n">
        <v>39521.1941332284</v>
      </c>
      <c r="H37" s="5" t="n">
        <v>44136.41067087439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0.005650768266874505</v>
      </c>
      <c r="B38" s="5" t="n">
        <v>284.8166666666667</v>
      </c>
      <c r="C38" s="5" t="n">
        <v>0.007492431208921202</v>
      </c>
      <c r="D38" s="5" t="n">
        <v>285.9277777777778</v>
      </c>
      <c r="E38" s="5" t="n">
        <v>2</v>
      </c>
      <c r="F38" s="5" t="n">
        <v>8783.920272468253</v>
      </c>
      <c r="G38" s="5" t="n">
        <v>79042.38826645679</v>
      </c>
      <c r="H38" s="5" t="n">
        <v>87826.30853892505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0.005650768266874505</v>
      </c>
      <c r="B39" s="5" t="n">
        <v>284.8166666666667</v>
      </c>
      <c r="C39" s="5" t="n">
        <v>0.007492431208921202</v>
      </c>
      <c r="D39" s="5" t="n">
        <v>285.9277777777778</v>
      </c>
      <c r="E39" s="5" t="n">
        <v>3</v>
      </c>
      <c r="F39" s="5" t="n">
        <v>15018.47444044695</v>
      </c>
      <c r="G39" s="5" t="n">
        <v>118563.5823996852</v>
      </c>
      <c r="H39" s="5" t="n">
        <v>133582.0568401322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0.005650768266874505</v>
      </c>
      <c r="B40" s="5" t="n">
        <v>284.8166666666667</v>
      </c>
      <c r="C40" s="5" t="n">
        <v>0.007492431208921202</v>
      </c>
      <c r="D40" s="5" t="n">
        <v>285.9277777777778</v>
      </c>
      <c r="E40" s="5" t="n">
        <v>4</v>
      </c>
      <c r="F40" s="5" t="n">
        <v>23318.87904158208</v>
      </c>
      <c r="G40" s="5" t="n">
        <v>158084.7765329136</v>
      </c>
      <c r="H40" s="5" t="n">
        <v>181403.6555744957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0.005650768266874505</v>
      </c>
      <c r="B41" s="5" t="n">
        <v>284.8166666666667</v>
      </c>
      <c r="C41" s="5" t="n">
        <v>0.007492431208921202</v>
      </c>
      <c r="D41" s="5" t="n">
        <v>295.0018518518519</v>
      </c>
      <c r="E41" s="5" t="n">
        <v>1</v>
      </c>
      <c r="F41" s="5" t="n">
        <v>5111.279116429304</v>
      </c>
      <c r="G41" s="5" t="n">
        <v>38034.241317227</v>
      </c>
      <c r="H41" s="5" t="n">
        <v>43145.5204336563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0.005650768266874505</v>
      </c>
      <c r="B42" s="5" t="n">
        <v>284.8166666666667</v>
      </c>
      <c r="C42" s="5" t="n">
        <v>0.007492431208921202</v>
      </c>
      <c r="D42" s="5" t="n">
        <v>295.0018518518519</v>
      </c>
      <c r="E42" s="5" t="n">
        <v>2</v>
      </c>
      <c r="F42" s="5" t="n">
        <v>9728.052385586861</v>
      </c>
      <c r="G42" s="5" t="n">
        <v>76068.48263445401</v>
      </c>
      <c r="H42" s="5" t="n">
        <v>85796.53502004087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0.005650768266874505</v>
      </c>
      <c r="B43" s="5" t="n">
        <v>284.8166666666667</v>
      </c>
      <c r="C43" s="5" t="n">
        <v>0.007492431208921202</v>
      </c>
      <c r="D43" s="5" t="n">
        <v>295.0018518518519</v>
      </c>
      <c r="E43" s="5" t="n">
        <v>3</v>
      </c>
      <c r="F43" s="5" t="n">
        <v>16632.7222443256</v>
      </c>
      <c r="G43" s="5" t="n">
        <v>114102.723951681</v>
      </c>
      <c r="H43" s="5" t="n">
        <v>130735.4461960066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0.005650768266874505</v>
      </c>
      <c r="B44" s="5" t="n">
        <v>284.8166666666667</v>
      </c>
      <c r="C44" s="5" t="n">
        <v>0.007492431208921202</v>
      </c>
      <c r="D44" s="5" t="n">
        <v>295.0018518518519</v>
      </c>
      <c r="E44" s="5" t="n">
        <v>4</v>
      </c>
      <c r="F44" s="5" t="n">
        <v>25825.28869264551</v>
      </c>
      <c r="G44" s="5" t="n">
        <v>152136.965268908</v>
      </c>
      <c r="H44" s="5" t="n">
        <v>177962.2539615535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0.005650768266874505</v>
      </c>
      <c r="B45" s="5" t="n">
        <v>284.8166666666667</v>
      </c>
      <c r="C45" s="5" t="n">
        <v>0.007492431208921202</v>
      </c>
      <c r="D45" s="5" t="n">
        <v>304.075925925926</v>
      </c>
      <c r="E45" s="5" t="n">
        <v>1</v>
      </c>
      <c r="F45" s="5" t="n">
        <v>5967.797375329964</v>
      </c>
      <c r="G45" s="5" t="n">
        <v>35591.69577091013</v>
      </c>
      <c r="H45" s="5" t="n">
        <v>41559.49314624009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0.005650768266874505</v>
      </c>
      <c r="B46" s="5" t="n">
        <v>284.8166666666667</v>
      </c>
      <c r="C46" s="5" t="n">
        <v>0.007492431208921202</v>
      </c>
      <c r="D46" s="5" t="n">
        <v>304.075925925926</v>
      </c>
      <c r="E46" s="5" t="n">
        <v>2</v>
      </c>
      <c r="F46" s="5" t="n">
        <v>11358.22250582442</v>
      </c>
      <c r="G46" s="5" t="n">
        <v>71183.39154182025</v>
      </c>
      <c r="H46" s="5" t="n">
        <v>82541.61404764467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0.005650768266874505</v>
      </c>
      <c r="B47" s="5" t="n">
        <v>284.8166666666667</v>
      </c>
      <c r="C47" s="5" t="n">
        <v>0.007492431208921202</v>
      </c>
      <c r="D47" s="5" t="n">
        <v>304.075925925926</v>
      </c>
      <c r="E47" s="5" t="n">
        <v>3</v>
      </c>
      <c r="F47" s="5" t="n">
        <v>19419.93655467231</v>
      </c>
      <c r="G47" s="5" t="n">
        <v>106775.0873127304</v>
      </c>
      <c r="H47" s="5" t="n">
        <v>126195.0238674027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0.005650768266874505</v>
      </c>
      <c r="B48" s="5" t="n">
        <v>284.8166666666667</v>
      </c>
      <c r="C48" s="5" t="n">
        <v>0.007492431208921202</v>
      </c>
      <c r="D48" s="5" t="n">
        <v>304.075925925926</v>
      </c>
      <c r="E48" s="5" t="n">
        <v>4</v>
      </c>
      <c r="F48" s="5" t="n">
        <v>30152.93952187362</v>
      </c>
      <c r="G48" s="5" t="n">
        <v>142366.7830836405</v>
      </c>
      <c r="H48" s="5" t="n">
        <v>172519.7226055141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0.005650768266874505</v>
      </c>
      <c r="B49" s="5" t="n">
        <v>284.8166666666667</v>
      </c>
      <c r="C49" s="5" t="n">
        <v>0.007492431208921202</v>
      </c>
      <c r="D49" s="5" t="n">
        <v>313.15</v>
      </c>
      <c r="E49" s="5" t="n">
        <v>1</v>
      </c>
      <c r="F49" s="5" t="n">
        <v>6974.448436384654</v>
      </c>
      <c r="G49" s="5" t="n">
        <v>32193.55749427776</v>
      </c>
      <c r="H49" s="5" t="n">
        <v>39168.00593066241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0.005650768266874505</v>
      </c>
      <c r="B50" s="5" t="n">
        <v>284.8166666666667</v>
      </c>
      <c r="C50" s="5" t="n">
        <v>0.007492431208921202</v>
      </c>
      <c r="D50" s="5" t="n">
        <v>313.15</v>
      </c>
      <c r="E50" s="5" t="n">
        <v>2</v>
      </c>
      <c r="F50" s="5" t="n">
        <v>13274.13318745195</v>
      </c>
      <c r="G50" s="5" t="n">
        <v>64387.11498855551</v>
      </c>
      <c r="H50" s="5" t="n">
        <v>77661.24817600746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0.005650768266874505</v>
      </c>
      <c r="B51" s="5" t="n">
        <v>284.8166666666667</v>
      </c>
      <c r="C51" s="5" t="n">
        <v>0.007492431208921202</v>
      </c>
      <c r="D51" s="5" t="n">
        <v>313.15</v>
      </c>
      <c r="E51" s="5" t="n">
        <v>3</v>
      </c>
      <c r="F51" s="5" t="n">
        <v>22695.70121437554</v>
      </c>
      <c r="G51" s="5" t="n">
        <v>96580.67248283327</v>
      </c>
      <c r="H51" s="5" t="n">
        <v>119276.3736972088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0.005650768266874505</v>
      </c>
      <c r="B52" s="5" t="n">
        <v>284.8166666666667</v>
      </c>
      <c r="C52" s="5" t="n">
        <v>0.007492431208921202</v>
      </c>
      <c r="D52" s="5" t="n">
        <v>313.15</v>
      </c>
      <c r="E52" s="5" t="n">
        <v>4</v>
      </c>
      <c r="F52" s="5" t="n">
        <v>35239.15251715545</v>
      </c>
      <c r="G52" s="5" t="n">
        <v>128774.229977111</v>
      </c>
      <c r="H52" s="5" t="n">
        <v>164013.3824942665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0.005650768266874505</v>
      </c>
      <c r="B53" s="5" t="n">
        <v>288.7055555555556</v>
      </c>
      <c r="C53" s="5" t="n">
        <v>0.007492431208921202</v>
      </c>
      <c r="D53" s="5" t="n">
        <v>285.9277777777778</v>
      </c>
      <c r="E53" s="5" t="n">
        <v>1</v>
      </c>
      <c r="F53" s="5" t="n">
        <v>4746.91696147789</v>
      </c>
      <c r="G53" s="5" t="n">
        <v>39471.94394004936</v>
      </c>
      <c r="H53" s="5" t="n">
        <v>44218.86090152725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0.005650768266874505</v>
      </c>
      <c r="B54" s="5" t="n">
        <v>288.7055555555556</v>
      </c>
      <c r="C54" s="5" t="n">
        <v>0.007492431208921202</v>
      </c>
      <c r="D54" s="5" t="n">
        <v>285.9277777777778</v>
      </c>
      <c r="E54" s="5" t="n">
        <v>2</v>
      </c>
      <c r="F54" s="5" t="n">
        <v>9034.579372285869</v>
      </c>
      <c r="G54" s="5" t="n">
        <v>78943.88788009873</v>
      </c>
      <c r="H54" s="5" t="n">
        <v>87978.46725238459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0.005650768266874505</v>
      </c>
      <c r="B55" s="5" t="n">
        <v>288.7055555555556</v>
      </c>
      <c r="C55" s="5" t="n">
        <v>0.007492431208921202</v>
      </c>
      <c r="D55" s="5" t="n">
        <v>285.9277777777778</v>
      </c>
      <c r="E55" s="5" t="n">
        <v>3</v>
      </c>
      <c r="F55" s="5" t="n">
        <v>15447.04359489107</v>
      </c>
      <c r="G55" s="5" t="n">
        <v>118415.8318201481</v>
      </c>
      <c r="H55" s="5" t="n">
        <v>133862.8754150392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0.005650768266874505</v>
      </c>
      <c r="B56" s="5" t="n">
        <v>288.7055555555556</v>
      </c>
      <c r="C56" s="5" t="n">
        <v>0.007492431208921202</v>
      </c>
      <c r="D56" s="5" t="n">
        <v>285.9277777777778</v>
      </c>
      <c r="E56" s="5" t="n">
        <v>4</v>
      </c>
      <c r="F56" s="5" t="n">
        <v>23984.3096292935</v>
      </c>
      <c r="G56" s="5" t="n">
        <v>157887.7757601975</v>
      </c>
      <c r="H56" s="5" t="n">
        <v>181872.085389491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0.005650768266874505</v>
      </c>
      <c r="B57" s="5" t="n">
        <v>288.7055555555556</v>
      </c>
      <c r="C57" s="5" t="n">
        <v>0.007492431208921202</v>
      </c>
      <c r="D57" s="5" t="n">
        <v>295.0018518518519</v>
      </c>
      <c r="E57" s="5" t="n">
        <v>1</v>
      </c>
      <c r="F57" s="5" t="n">
        <v>5145.788047884216</v>
      </c>
      <c r="G57" s="5" t="n">
        <v>38007.09696237103</v>
      </c>
      <c r="H57" s="5" t="n">
        <v>43152.88501025524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0.005650768266874505</v>
      </c>
      <c r="B58" s="5" t="n">
        <v>288.7055555555556</v>
      </c>
      <c r="C58" s="5" t="n">
        <v>0.007492431208921202</v>
      </c>
      <c r="D58" s="5" t="n">
        <v>295.0018518518519</v>
      </c>
      <c r="E58" s="5" t="n">
        <v>2</v>
      </c>
      <c r="F58" s="5" t="n">
        <v>9793.73157964319</v>
      </c>
      <c r="G58" s="5" t="n">
        <v>76014.19392474205</v>
      </c>
      <c r="H58" s="5" t="n">
        <v>85807.92550438525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0.005650768266874505</v>
      </c>
      <c r="B59" s="5" t="n">
        <v>288.7055555555556</v>
      </c>
      <c r="C59" s="5" t="n">
        <v>0.007492431208921202</v>
      </c>
      <c r="D59" s="5" t="n">
        <v>295.0018518518519</v>
      </c>
      <c r="E59" s="5" t="n">
        <v>3</v>
      </c>
      <c r="F59" s="5" t="n">
        <v>16745.0184932221</v>
      </c>
      <c r="G59" s="5" t="n">
        <v>114021.2908871131</v>
      </c>
      <c r="H59" s="5" t="n">
        <v>130766.3093803352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0.005650768266874505</v>
      </c>
      <c r="B60" s="5" t="n">
        <v>288.7055555555556</v>
      </c>
      <c r="C60" s="5" t="n">
        <v>0.007492431208921202</v>
      </c>
      <c r="D60" s="5" t="n">
        <v>295.0018518518519</v>
      </c>
      <c r="E60" s="5" t="n">
        <v>4</v>
      </c>
      <c r="F60" s="5" t="n">
        <v>25999.64878862094</v>
      </c>
      <c r="G60" s="5" t="n">
        <v>152028.3878494841</v>
      </c>
      <c r="H60" s="5" t="n">
        <v>178028.0366381051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0.005650768266874505</v>
      </c>
      <c r="B61" s="5" t="n">
        <v>288.7055555555556</v>
      </c>
      <c r="C61" s="5" t="n">
        <v>0.007492431208921202</v>
      </c>
      <c r="D61" s="5" t="n">
        <v>304.075925925926</v>
      </c>
      <c r="E61" s="5" t="n">
        <v>1</v>
      </c>
      <c r="F61" s="5" t="n">
        <v>5914.483947790604</v>
      </c>
      <c r="G61" s="5" t="n">
        <v>35586.65725437719</v>
      </c>
      <c r="H61" s="5" t="n">
        <v>41501.1412021678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0.005650768266874505</v>
      </c>
      <c r="B62" s="5" t="n">
        <v>288.7055555555556</v>
      </c>
      <c r="C62" s="5" t="n">
        <v>0.007492431208921202</v>
      </c>
      <c r="D62" s="5" t="n">
        <v>304.075925925926</v>
      </c>
      <c r="E62" s="5" t="n">
        <v>2</v>
      </c>
      <c r="F62" s="5" t="n">
        <v>11256.75361630692</v>
      </c>
      <c r="G62" s="5" t="n">
        <v>71173.31450875438</v>
      </c>
      <c r="H62" s="5" t="n">
        <v>82430.0681250613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0.005650768266874505</v>
      </c>
      <c r="B63" s="5" t="n">
        <v>288.7055555555556</v>
      </c>
      <c r="C63" s="5" t="n">
        <v>0.007492431208921202</v>
      </c>
      <c r="D63" s="5" t="n">
        <v>304.075925925926</v>
      </c>
      <c r="E63" s="5" t="n">
        <v>3</v>
      </c>
      <c r="F63" s="5" t="n">
        <v>19246.44819452683</v>
      </c>
      <c r="G63" s="5" t="n">
        <v>106759.9717631316</v>
      </c>
      <c r="H63" s="5" t="n">
        <v>126006.4199576584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0.005650768266874505</v>
      </c>
      <c r="B64" s="5" t="n">
        <v>288.7055555555556</v>
      </c>
      <c r="C64" s="5" t="n">
        <v>0.007492431208921202</v>
      </c>
      <c r="D64" s="5" t="n">
        <v>304.075925925926</v>
      </c>
      <c r="E64" s="5" t="n">
        <v>4</v>
      </c>
      <c r="F64" s="5" t="n">
        <v>29883.56768245034</v>
      </c>
      <c r="G64" s="5" t="n">
        <v>142346.6290175088</v>
      </c>
      <c r="H64" s="5" t="n">
        <v>172230.1966999591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0.005650768266874505</v>
      </c>
      <c r="B65" s="5" t="n">
        <v>288.7055555555556</v>
      </c>
      <c r="C65" s="5" t="n">
        <v>0.007492431208921202</v>
      </c>
      <c r="D65" s="5" t="n">
        <v>313.15</v>
      </c>
      <c r="E65" s="5" t="n">
        <v>1</v>
      </c>
      <c r="F65" s="5" t="n">
        <v>6850.82643259658</v>
      </c>
      <c r="G65" s="5" t="n">
        <v>32210.62481606787</v>
      </c>
      <c r="H65" s="5" t="n">
        <v>39061.45124866445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0.005650768266874505</v>
      </c>
      <c r="B66" s="5" t="n">
        <v>288.7055555555556</v>
      </c>
      <c r="C66" s="5" t="n">
        <v>0.007492431208921202</v>
      </c>
      <c r="D66" s="5" t="n">
        <v>313.15</v>
      </c>
      <c r="E66" s="5" t="n">
        <v>2</v>
      </c>
      <c r="F66" s="5" t="n">
        <v>13038.84935703149</v>
      </c>
      <c r="G66" s="5" t="n">
        <v>64421.24963213573</v>
      </c>
      <c r="H66" s="5" t="n">
        <v>77460.09898916722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0.005650768266874505</v>
      </c>
      <c r="B67" s="5" t="n">
        <v>288.7055555555556</v>
      </c>
      <c r="C67" s="5" t="n">
        <v>0.007492431208921202</v>
      </c>
      <c r="D67" s="5" t="n">
        <v>313.15</v>
      </c>
      <c r="E67" s="5" t="n">
        <v>3</v>
      </c>
      <c r="F67" s="5" t="n">
        <v>22293.42021866846</v>
      </c>
      <c r="G67" s="5" t="n">
        <v>96631.8744482036</v>
      </c>
      <c r="H67" s="5" t="n">
        <v>118925.2946668721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0.005650768266874505</v>
      </c>
      <c r="B68" s="5" t="n">
        <v>288.7055555555556</v>
      </c>
      <c r="C68" s="5" t="n">
        <v>0.007492431208921202</v>
      </c>
      <c r="D68" s="5" t="n">
        <v>313.15</v>
      </c>
      <c r="E68" s="5" t="n">
        <v>4</v>
      </c>
      <c r="F68" s="5" t="n">
        <v>34614.53901750751</v>
      </c>
      <c r="G68" s="5" t="n">
        <v>128842.4992642715</v>
      </c>
      <c r="H68" s="5" t="n">
        <v>163457.038281779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0.005650768266874505</v>
      </c>
      <c r="B5" s="5" t="n">
        <v>277.0388888888889</v>
      </c>
      <c r="C5" s="5" t="n">
        <v>15000</v>
      </c>
    </row>
    <row r="6">
      <c r="A6" s="5" t="n">
        <v>0.005650768266874505</v>
      </c>
      <c r="B6" s="5" t="n">
        <v>280.9277777777778</v>
      </c>
      <c r="C6" s="5" t="n">
        <v>15000</v>
      </c>
    </row>
    <row r="7">
      <c r="A7" s="5" t="n">
        <v>0.005650768266874505</v>
      </c>
      <c r="B7" s="5" t="n">
        <v>284.8166666666667</v>
      </c>
      <c r="C7" s="5" t="n">
        <v>15000</v>
      </c>
    </row>
    <row r="8">
      <c r="A8" s="5" t="n">
        <v>0.005650768266874505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0.007492431208921202</v>
      </c>
      <c r="B5" s="5" t="n">
        <v>285.9277777777778</v>
      </c>
      <c r="C5" s="5" t="n">
        <v>15000</v>
      </c>
    </row>
    <row r="6">
      <c r="A6" s="5" t="n">
        <v>0.007492431208921202</v>
      </c>
      <c r="B6" s="5" t="n">
        <v>295.0018518518519</v>
      </c>
      <c r="C6" s="5" t="n">
        <v>15000</v>
      </c>
    </row>
    <row r="7">
      <c r="A7" s="5" t="n">
        <v>0.007492431208921202</v>
      </c>
      <c r="B7" s="5" t="n">
        <v>304.075925925926</v>
      </c>
      <c r="C7" s="5" t="n">
        <v>15000</v>
      </c>
    </row>
    <row r="8">
      <c r="A8" s="5" t="n">
        <v>0.007492431208921202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2024-03-08T23:13:10Z</dcterms:created>
  <dcterms:modified xsi:type="dcterms:W3CDTF">2024-03-08T23:13:10Z</dcterms:modified>
</cp:coreProperties>
</file>