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'U': 400.0+ ton, 6.01 COP, 9.25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557efc07-0375-48f2-acf0-9fd166db98d9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'U'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0.8888888888888888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0.06780921920249407</v>
      </c>
      <c r="B5" s="5" t="n">
        <v>277.0388888888889</v>
      </c>
      <c r="C5" s="5" t="n">
        <v>0.08582891212228397</v>
      </c>
      <c r="D5" s="5" t="n">
        <v>285.9277777777778</v>
      </c>
      <c r="E5" s="5" t="n">
        <v>1</v>
      </c>
      <c r="F5" s="5" t="n">
        <v>34717.67882943026</v>
      </c>
      <c r="G5" s="5" t="n">
        <v>411645.8753948152</v>
      </c>
      <c r="H5" s="5" t="n">
        <v>446363.5542242454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0.06780921920249407</v>
      </c>
      <c r="B6" s="5" t="n">
        <v>277.0388888888889</v>
      </c>
      <c r="C6" s="5" t="n">
        <v>0.08582891212228397</v>
      </c>
      <c r="D6" s="5" t="n">
        <v>285.9277777777778</v>
      </c>
      <c r="E6" s="5" t="n">
        <v>2</v>
      </c>
      <c r="F6" s="5" t="n">
        <v>76883.02529916006</v>
      </c>
      <c r="G6" s="5" t="n">
        <v>823291.7507896303</v>
      </c>
      <c r="H6" s="5" t="n">
        <v>900174.7760887904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0.06780921920249407</v>
      </c>
      <c r="B7" s="5" t="n">
        <v>277.0388888888889</v>
      </c>
      <c r="C7" s="5" t="n">
        <v>0.08582891212228397</v>
      </c>
      <c r="D7" s="5" t="n">
        <v>285.9277777777778</v>
      </c>
      <c r="E7" s="5" t="n">
        <v>3</v>
      </c>
      <c r="F7" s="5" t="n">
        <v>139535.641424175</v>
      </c>
      <c r="G7" s="5" t="n">
        <v>1234937.626184446</v>
      </c>
      <c r="H7" s="5" t="n">
        <v>1374473.26760862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0.06780921920249407</v>
      </c>
      <c r="B8" s="5" t="n">
        <v>277.0388888888889</v>
      </c>
      <c r="C8" s="5" t="n">
        <v>0.08582891212228397</v>
      </c>
      <c r="D8" s="5" t="n">
        <v>285.9277777777778</v>
      </c>
      <c r="E8" s="5" t="n">
        <v>4</v>
      </c>
      <c r="F8" s="5" t="n">
        <v>222675.527204475</v>
      </c>
      <c r="G8" s="5" t="n">
        <v>1646583.501579261</v>
      </c>
      <c r="H8" s="5" t="n">
        <v>1869259.028783736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0.06780921920249407</v>
      </c>
      <c r="B9" s="5" t="n">
        <v>277.0388888888889</v>
      </c>
      <c r="C9" s="5" t="n">
        <v>0.08582891212228397</v>
      </c>
      <c r="D9" s="5" t="n">
        <v>295.0018518518519</v>
      </c>
      <c r="E9" s="5" t="n">
        <v>1</v>
      </c>
      <c r="F9" s="5" t="n">
        <v>38051.8853490995</v>
      </c>
      <c r="G9" s="5" t="n">
        <v>380113.309806132</v>
      </c>
      <c r="H9" s="5" t="n">
        <v>418165.1951552315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0.06780921920249407</v>
      </c>
      <c r="B10" s="5" t="n">
        <v>277.0388888888889</v>
      </c>
      <c r="C10" s="5" t="n">
        <v>0.08582891212228397</v>
      </c>
      <c r="D10" s="5" t="n">
        <v>295.0018518518519</v>
      </c>
      <c r="E10" s="5" t="n">
        <v>2</v>
      </c>
      <c r="F10" s="5" t="n">
        <v>84266.69531534359</v>
      </c>
      <c r="G10" s="5" t="n">
        <v>760226.619612264</v>
      </c>
      <c r="H10" s="5" t="n">
        <v>844493.3149276075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0.06780921920249407</v>
      </c>
      <c r="B11" s="5" t="n">
        <v>277.0388888888889</v>
      </c>
      <c r="C11" s="5" t="n">
        <v>0.08582891212228397</v>
      </c>
      <c r="D11" s="5" t="n">
        <v>295.0018518518519</v>
      </c>
      <c r="E11" s="5" t="n">
        <v>3</v>
      </c>
      <c r="F11" s="5" t="n">
        <v>152936.3254862767</v>
      </c>
      <c r="G11" s="5" t="n">
        <v>1140339.929418396</v>
      </c>
      <c r="H11" s="5" t="n">
        <v>1293276.254904673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0.06780921920249407</v>
      </c>
      <c r="B12" s="5" t="n">
        <v>277.0388888888889</v>
      </c>
      <c r="C12" s="5" t="n">
        <v>0.08582891212228397</v>
      </c>
      <c r="D12" s="5" t="n">
        <v>295.0018518518519</v>
      </c>
      <c r="E12" s="5" t="n">
        <v>4</v>
      </c>
      <c r="F12" s="5" t="n">
        <v>244060.7758618988</v>
      </c>
      <c r="G12" s="5" t="n">
        <v>1520453.239224528</v>
      </c>
      <c r="H12" s="5" t="n">
        <v>1764514.015086427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0.06780921920249407</v>
      </c>
      <c r="B13" s="5" t="n">
        <v>277.0388888888889</v>
      </c>
      <c r="C13" s="5" t="n">
        <v>0.08582891212228397</v>
      </c>
      <c r="D13" s="5" t="n">
        <v>304.075925925926</v>
      </c>
      <c r="E13" s="5" t="n">
        <v>1</v>
      </c>
      <c r="F13" s="5" t="n">
        <v>37217.29556848056</v>
      </c>
      <c r="G13" s="5" t="n">
        <v>341804.723038848</v>
      </c>
      <c r="H13" s="5" t="n">
        <v>379022.0186073286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0.06780921920249407</v>
      </c>
      <c r="B14" s="5" t="n">
        <v>277.0388888888889</v>
      </c>
      <c r="C14" s="5" t="n">
        <v>0.08582891212228397</v>
      </c>
      <c r="D14" s="5" t="n">
        <v>304.075925925926</v>
      </c>
      <c r="E14" s="5" t="n">
        <v>2</v>
      </c>
      <c r="F14" s="5" t="n">
        <v>82418.47880487364</v>
      </c>
      <c r="G14" s="5" t="n">
        <v>683609.446077696</v>
      </c>
      <c r="H14" s="5" t="n">
        <v>766027.9248825697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0.06780921920249407</v>
      </c>
      <c r="B15" s="5" t="n">
        <v>277.0388888888889</v>
      </c>
      <c r="C15" s="5" t="n">
        <v>0.08582891212228397</v>
      </c>
      <c r="D15" s="5" t="n">
        <v>304.075925925926</v>
      </c>
      <c r="E15" s="5" t="n">
        <v>3</v>
      </c>
      <c r="F15" s="5" t="n">
        <v>149581.9819848902</v>
      </c>
      <c r="G15" s="5" t="n">
        <v>1025414.169116544</v>
      </c>
      <c r="H15" s="5" t="n">
        <v>1174996.151101434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0.06780921920249407</v>
      </c>
      <c r="B16" s="5" t="n">
        <v>277.0388888888889</v>
      </c>
      <c r="C16" s="5" t="n">
        <v>0.08582891212228397</v>
      </c>
      <c r="D16" s="5" t="n">
        <v>304.075925925926</v>
      </c>
      <c r="E16" s="5" t="n">
        <v>4</v>
      </c>
      <c r="F16" s="5" t="n">
        <v>238707.8051085301</v>
      </c>
      <c r="G16" s="5" t="n">
        <v>1367218.892155392</v>
      </c>
      <c r="H16" s="5" t="n">
        <v>1605926.697263922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0.06780921920249407</v>
      </c>
      <c r="B17" s="5" t="n">
        <v>277.0388888888889</v>
      </c>
      <c r="C17" s="5" t="n">
        <v>0.08582891212228397</v>
      </c>
      <c r="D17" s="5" t="n">
        <v>313.15</v>
      </c>
      <c r="E17" s="5" t="n">
        <v>1</v>
      </c>
      <c r="F17" s="5" t="n">
        <v>32838.80175077769</v>
      </c>
      <c r="G17" s="5" t="n">
        <v>296720.1150929633</v>
      </c>
      <c r="H17" s="5" t="n">
        <v>329558.916843741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0.06780921920249407</v>
      </c>
      <c r="B18" s="5" t="n">
        <v>277.0388888888889</v>
      </c>
      <c r="C18" s="5" t="n">
        <v>0.08582891212228397</v>
      </c>
      <c r="D18" s="5" t="n">
        <v>313.15</v>
      </c>
      <c r="E18" s="5" t="n">
        <v>2</v>
      </c>
      <c r="F18" s="5" t="n">
        <v>72722.21274363853</v>
      </c>
      <c r="G18" s="5" t="n">
        <v>593440.2301859265</v>
      </c>
      <c r="H18" s="5" t="n">
        <v>666162.4429295651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0.06780921920249407</v>
      </c>
      <c r="B19" s="5" t="n">
        <v>277.0388888888889</v>
      </c>
      <c r="C19" s="5" t="n">
        <v>0.08582891212228397</v>
      </c>
      <c r="D19" s="5" t="n">
        <v>313.15</v>
      </c>
      <c r="E19" s="5" t="n">
        <v>3</v>
      </c>
      <c r="F19" s="5" t="n">
        <v>131984.1481456346</v>
      </c>
      <c r="G19" s="5" t="n">
        <v>890160.3452788899</v>
      </c>
      <c r="H19" s="5" t="n">
        <v>1022144.493424524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0.06780921920249407</v>
      </c>
      <c r="B20" s="5" t="n">
        <v>277.0388888888889</v>
      </c>
      <c r="C20" s="5" t="n">
        <v>0.08582891212228397</v>
      </c>
      <c r="D20" s="5" t="n">
        <v>313.15</v>
      </c>
      <c r="E20" s="5" t="n">
        <v>4</v>
      </c>
      <c r="F20" s="5" t="n">
        <v>210624.6079567659</v>
      </c>
      <c r="G20" s="5" t="n">
        <v>1186880.460371853</v>
      </c>
      <c r="H20" s="5" t="n">
        <v>1397505.068328619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0.06780921920249407</v>
      </c>
      <c r="B21" s="5" t="n">
        <v>280.9277777777778</v>
      </c>
      <c r="C21" s="5" t="n">
        <v>0.08582891212228397</v>
      </c>
      <c r="D21" s="5" t="n">
        <v>285.9277777777778</v>
      </c>
      <c r="E21" s="5" t="n">
        <v>1</v>
      </c>
      <c r="F21" s="5" t="n">
        <v>36021.47041464533</v>
      </c>
      <c r="G21" s="5" t="n">
        <v>460386.898222593</v>
      </c>
      <c r="H21" s="5" t="n">
        <v>496408.3686372383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0.06780921920249407</v>
      </c>
      <c r="B22" s="5" t="n">
        <v>280.9277777777778</v>
      </c>
      <c r="C22" s="5" t="n">
        <v>0.08582891212228397</v>
      </c>
      <c r="D22" s="5" t="n">
        <v>285.9277777777778</v>
      </c>
      <c r="E22" s="5" t="n">
        <v>2</v>
      </c>
      <c r="F22" s="5" t="n">
        <v>79770.29901130548</v>
      </c>
      <c r="G22" s="5" t="n">
        <v>920773.796445186</v>
      </c>
      <c r="H22" s="5" t="n">
        <v>1000544.095456491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0.06780921920249407</v>
      </c>
      <c r="B23" s="5" t="n">
        <v>280.9277777777778</v>
      </c>
      <c r="C23" s="5" t="n">
        <v>0.08582891212228397</v>
      </c>
      <c r="D23" s="5" t="n">
        <v>285.9277777777778</v>
      </c>
      <c r="E23" s="5" t="n">
        <v>3</v>
      </c>
      <c r="F23" s="5" t="n">
        <v>144775.778474242</v>
      </c>
      <c r="G23" s="5" t="n">
        <v>1381160.694667779</v>
      </c>
      <c r="H23" s="5" t="n">
        <v>1525936.473142021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0.06780921920249407</v>
      </c>
      <c r="B24" s="5" t="n">
        <v>280.9277777777778</v>
      </c>
      <c r="C24" s="5" t="n">
        <v>0.08582891212228397</v>
      </c>
      <c r="D24" s="5" t="n">
        <v>285.9277777777778</v>
      </c>
      <c r="E24" s="5" t="n">
        <v>4</v>
      </c>
      <c r="F24" s="5" t="n">
        <v>231037.908803455</v>
      </c>
      <c r="G24" s="5" t="n">
        <v>1841547.592890372</v>
      </c>
      <c r="H24" s="5" t="n">
        <v>2072585.501693827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0.06780921920249407</v>
      </c>
      <c r="B25" s="5" t="n">
        <v>280.9277777777778</v>
      </c>
      <c r="C25" s="5" t="n">
        <v>0.08582891212228397</v>
      </c>
      <c r="D25" s="5" t="n">
        <v>295.0018518518519</v>
      </c>
      <c r="E25" s="5" t="n">
        <v>1</v>
      </c>
      <c r="F25" s="5" t="n">
        <v>41124.77349229874</v>
      </c>
      <c r="G25" s="5" t="n">
        <v>435974.7395042803</v>
      </c>
      <c r="H25" s="5" t="n">
        <v>477099.5129965791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0.06780921920249407</v>
      </c>
      <c r="B26" s="5" t="n">
        <v>280.9277777777778</v>
      </c>
      <c r="C26" s="5" t="n">
        <v>0.08582891212228397</v>
      </c>
      <c r="D26" s="5" t="n">
        <v>295.0018518518519</v>
      </c>
      <c r="E26" s="5" t="n">
        <v>2</v>
      </c>
      <c r="F26" s="5" t="n">
        <v>91071.67032579287</v>
      </c>
      <c r="G26" s="5" t="n">
        <v>871949.4790085607</v>
      </c>
      <c r="H26" s="5" t="n">
        <v>963021.1493343535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0.06780921920249407</v>
      </c>
      <c r="B27" s="5" t="n">
        <v>280.9277777777778</v>
      </c>
      <c r="C27" s="5" t="n">
        <v>0.08582891212228397</v>
      </c>
      <c r="D27" s="5" t="n">
        <v>295.0018518518519</v>
      </c>
      <c r="E27" s="5" t="n">
        <v>3</v>
      </c>
      <c r="F27" s="5" t="n">
        <v>165286.7311741873</v>
      </c>
      <c r="G27" s="5" t="n">
        <v>1307924.218512841</v>
      </c>
      <c r="H27" s="5" t="n">
        <v>1473210.949687028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0.06780921920249407</v>
      </c>
      <c r="B28" s="5" t="n">
        <v>280.9277777777778</v>
      </c>
      <c r="C28" s="5" t="n">
        <v>0.08582891212228397</v>
      </c>
      <c r="D28" s="5" t="n">
        <v>295.0018518518519</v>
      </c>
      <c r="E28" s="5" t="n">
        <v>4</v>
      </c>
      <c r="F28" s="5" t="n">
        <v>263769.9560374821</v>
      </c>
      <c r="G28" s="5" t="n">
        <v>1743898.958017121</v>
      </c>
      <c r="H28" s="5" t="n">
        <v>2007668.914054603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0.06780921920249407</v>
      </c>
      <c r="B29" s="5" t="n">
        <v>280.9277777777778</v>
      </c>
      <c r="C29" s="5" t="n">
        <v>0.08582891212228397</v>
      </c>
      <c r="D29" s="5" t="n">
        <v>304.075925925926</v>
      </c>
      <c r="E29" s="5" t="n">
        <v>1</v>
      </c>
      <c r="F29" s="5" t="n">
        <v>41865.02499165662</v>
      </c>
      <c r="G29" s="5" t="n">
        <v>404786.5596073667</v>
      </c>
      <c r="H29" s="5" t="n">
        <v>446651.5845990233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0.06780921920249407</v>
      </c>
      <c r="B30" s="5" t="n">
        <v>280.9277777777778</v>
      </c>
      <c r="C30" s="5" t="n">
        <v>0.08582891212228397</v>
      </c>
      <c r="D30" s="5" t="n">
        <v>304.075925925926</v>
      </c>
      <c r="E30" s="5" t="n">
        <v>2</v>
      </c>
      <c r="F30" s="5" t="n">
        <v>92710.97274092518</v>
      </c>
      <c r="G30" s="5" t="n">
        <v>809573.1192147335</v>
      </c>
      <c r="H30" s="5" t="n">
        <v>902284.0919556586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0.06780921920249407</v>
      </c>
      <c r="B31" s="5" t="n">
        <v>280.9277777777778</v>
      </c>
      <c r="C31" s="5" t="n">
        <v>0.08582891212228397</v>
      </c>
      <c r="D31" s="5" t="n">
        <v>304.075925925926</v>
      </c>
      <c r="E31" s="5" t="n">
        <v>3</v>
      </c>
      <c r="F31" s="5" t="n">
        <v>168261.9147481118</v>
      </c>
      <c r="G31" s="5" t="n">
        <v>1214359.6788221</v>
      </c>
      <c r="H31" s="5" t="n">
        <v>1382621.593570212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0.06780921920249407</v>
      </c>
      <c r="B32" s="5" t="n">
        <v>280.9277777777778</v>
      </c>
      <c r="C32" s="5" t="n">
        <v>0.08582891212228397</v>
      </c>
      <c r="D32" s="5" t="n">
        <v>304.075925925926</v>
      </c>
      <c r="E32" s="5" t="n">
        <v>4</v>
      </c>
      <c r="F32" s="5" t="n">
        <v>268517.8510132166</v>
      </c>
      <c r="G32" s="5" t="n">
        <v>1619146.238429467</v>
      </c>
      <c r="H32" s="5" t="n">
        <v>1887664.089442684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0.06780921920249407</v>
      </c>
      <c r="B33" s="5" t="n">
        <v>280.9277777777778</v>
      </c>
      <c r="C33" s="5" t="n">
        <v>0.08582891212228397</v>
      </c>
      <c r="D33" s="5" t="n">
        <v>313.15</v>
      </c>
      <c r="E33" s="5" t="n">
        <v>1</v>
      </c>
      <c r="F33" s="5" t="n">
        <v>38711.32530073043</v>
      </c>
      <c r="G33" s="5" t="n">
        <v>366822.3585318524</v>
      </c>
      <c r="H33" s="5" t="n">
        <v>405533.6838325828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0.06780921920249407</v>
      </c>
      <c r="B34" s="5" t="n">
        <v>280.9277777777778</v>
      </c>
      <c r="C34" s="5" t="n">
        <v>0.08582891212228397</v>
      </c>
      <c r="D34" s="5" t="n">
        <v>313.15</v>
      </c>
      <c r="E34" s="5" t="n">
        <v>2</v>
      </c>
      <c r="F34" s="5" t="n">
        <v>85727.03886923176</v>
      </c>
      <c r="G34" s="5" t="n">
        <v>733644.7170637047</v>
      </c>
      <c r="H34" s="5" t="n">
        <v>819371.7559329364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0.06780921920249407</v>
      </c>
      <c r="B35" s="5" t="n">
        <v>280.9277777777778</v>
      </c>
      <c r="C35" s="5" t="n">
        <v>0.08582891212228397</v>
      </c>
      <c r="D35" s="5" t="n">
        <v>313.15</v>
      </c>
      <c r="E35" s="5" t="n">
        <v>3</v>
      </c>
      <c r="F35" s="5" t="n">
        <v>155586.7151359888</v>
      </c>
      <c r="G35" s="5" t="n">
        <v>1100467.075595557</v>
      </c>
      <c r="H35" s="5" t="n">
        <v>1256053.790731546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0.06780921920249407</v>
      </c>
      <c r="B36" s="5" t="n">
        <v>280.9277777777778</v>
      </c>
      <c r="C36" s="5" t="n">
        <v>0.08582891212228397</v>
      </c>
      <c r="D36" s="5" t="n">
        <v>313.15</v>
      </c>
      <c r="E36" s="5" t="n">
        <v>4</v>
      </c>
      <c r="F36" s="5" t="n">
        <v>248290.3541010015</v>
      </c>
      <c r="G36" s="5" t="n">
        <v>1467289.434127409</v>
      </c>
      <c r="H36" s="5" t="n">
        <v>1715579.788228411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0.06780921920249407</v>
      </c>
      <c r="B37" s="5" t="n">
        <v>284.8166666666667</v>
      </c>
      <c r="C37" s="5" t="n">
        <v>0.08582891212228397</v>
      </c>
      <c r="D37" s="5" t="n">
        <v>285.9277777777778</v>
      </c>
      <c r="E37" s="5" t="n">
        <v>1</v>
      </c>
      <c r="F37" s="5" t="n">
        <v>35766.7659497405</v>
      </c>
      <c r="G37" s="5" t="n">
        <v>480562.5240762963</v>
      </c>
      <c r="H37" s="5" t="n">
        <v>516329.2900260368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0.06780921920249407</v>
      </c>
      <c r="B38" s="5" t="n">
        <v>284.8166666666667</v>
      </c>
      <c r="C38" s="5" t="n">
        <v>0.08582891212228397</v>
      </c>
      <c r="D38" s="5" t="n">
        <v>285.9277777777778</v>
      </c>
      <c r="E38" s="5" t="n">
        <v>2</v>
      </c>
      <c r="F38" s="5" t="n">
        <v>79206.25065095004</v>
      </c>
      <c r="G38" s="5" t="n">
        <v>961125.0481525926</v>
      </c>
      <c r="H38" s="5" t="n">
        <v>1040331.298803543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0.06780921920249407</v>
      </c>
      <c r="B39" s="5" t="n">
        <v>284.8166666666667</v>
      </c>
      <c r="C39" s="5" t="n">
        <v>0.08582891212228397</v>
      </c>
      <c r="D39" s="5" t="n">
        <v>285.9277777777778</v>
      </c>
      <c r="E39" s="5" t="n">
        <v>3</v>
      </c>
      <c r="F39" s="5" t="n">
        <v>143752.0824184455</v>
      </c>
      <c r="G39" s="5" t="n">
        <v>1441687.572228889</v>
      </c>
      <c r="H39" s="5" t="n">
        <v>1585439.654647334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0.06780921920249407</v>
      </c>
      <c r="B40" s="5" t="n">
        <v>284.8166666666667</v>
      </c>
      <c r="C40" s="5" t="n">
        <v>0.08582891212228397</v>
      </c>
      <c r="D40" s="5" t="n">
        <v>285.9277777777778</v>
      </c>
      <c r="E40" s="5" t="n">
        <v>4</v>
      </c>
      <c r="F40" s="5" t="n">
        <v>229404.261252227</v>
      </c>
      <c r="G40" s="5" t="n">
        <v>1922250.096305185</v>
      </c>
      <c r="H40" s="5" t="n">
        <v>2151654.357557412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0.06780921920249407</v>
      </c>
      <c r="B41" s="5" t="n">
        <v>284.8166666666667</v>
      </c>
      <c r="C41" s="5" t="n">
        <v>0.08582891212228397</v>
      </c>
      <c r="D41" s="5" t="n">
        <v>295.0018518518519</v>
      </c>
      <c r="E41" s="5" t="n">
        <v>1</v>
      </c>
      <c r="F41" s="5" t="n">
        <v>42079.85332346451</v>
      </c>
      <c r="G41" s="5" t="n">
        <v>463270.772228354</v>
      </c>
      <c r="H41" s="5" t="n">
        <v>505350.6255518185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0.06780921920249407</v>
      </c>
      <c r="B42" s="5" t="n">
        <v>284.8166666666667</v>
      </c>
      <c r="C42" s="5" t="n">
        <v>0.08582891212228397</v>
      </c>
      <c r="D42" s="5" t="n">
        <v>295.0018518518519</v>
      </c>
      <c r="E42" s="5" t="n">
        <v>2</v>
      </c>
      <c r="F42" s="5" t="n">
        <v>93186.71457120447</v>
      </c>
      <c r="G42" s="5" t="n">
        <v>926541.544456708</v>
      </c>
      <c r="H42" s="5" t="n">
        <v>1019728.259027913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0.06780921920249407</v>
      </c>
      <c r="B43" s="5" t="n">
        <v>284.8166666666667</v>
      </c>
      <c r="C43" s="5" t="n">
        <v>0.08582891212228397</v>
      </c>
      <c r="D43" s="5" t="n">
        <v>295.0018518518519</v>
      </c>
      <c r="E43" s="5" t="n">
        <v>3</v>
      </c>
      <c r="F43" s="5" t="n">
        <v>169125.3425487483</v>
      </c>
      <c r="G43" s="5" t="n">
        <v>1389812.316685062</v>
      </c>
      <c r="H43" s="5" t="n">
        <v>1558937.65923381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0.06780921920249407</v>
      </c>
      <c r="B44" s="5" t="n">
        <v>284.8166666666667</v>
      </c>
      <c r="C44" s="5" t="n">
        <v>0.08582891212228397</v>
      </c>
      <c r="D44" s="5" t="n">
        <v>295.0018518518519</v>
      </c>
      <c r="E44" s="5" t="n">
        <v>4</v>
      </c>
      <c r="F44" s="5" t="n">
        <v>269895.7372560961</v>
      </c>
      <c r="G44" s="5" t="n">
        <v>1853083.088913416</v>
      </c>
      <c r="H44" s="5" t="n">
        <v>2122978.826169512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0.06780921920249407</v>
      </c>
      <c r="B45" s="5" t="n">
        <v>284.8166666666667</v>
      </c>
      <c r="C45" s="5" t="n">
        <v>0.08582891212228397</v>
      </c>
      <c r="D45" s="5" t="n">
        <v>304.075925925926</v>
      </c>
      <c r="E45" s="5" t="n">
        <v>1</v>
      </c>
      <c r="F45" s="5" t="n">
        <v>44028.91722586624</v>
      </c>
      <c r="G45" s="5" t="n">
        <v>439202.9992018108</v>
      </c>
      <c r="H45" s="5" t="n">
        <v>483231.916427677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0.06780921920249407</v>
      </c>
      <c r="B46" s="5" t="n">
        <v>284.8166666666667</v>
      </c>
      <c r="C46" s="5" t="n">
        <v>0.08582891212228397</v>
      </c>
      <c r="D46" s="5" t="n">
        <v>304.075925925926</v>
      </c>
      <c r="E46" s="5" t="n">
        <v>2</v>
      </c>
      <c r="F46" s="5" t="n">
        <v>97502.95731468548</v>
      </c>
      <c r="G46" s="5" t="n">
        <v>878405.9984036216</v>
      </c>
      <c r="H46" s="5" t="n">
        <v>975908.9557183071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0.06780921920249407</v>
      </c>
      <c r="B47" s="5" t="n">
        <v>284.8166666666667</v>
      </c>
      <c r="C47" s="5" t="n">
        <v>0.08582891212228397</v>
      </c>
      <c r="D47" s="5" t="n">
        <v>304.075925925926</v>
      </c>
      <c r="E47" s="5" t="n">
        <v>3</v>
      </c>
      <c r="F47" s="5" t="n">
        <v>176958.9273668609</v>
      </c>
      <c r="G47" s="5" t="n">
        <v>1317608.997605432</v>
      </c>
      <c r="H47" s="5" t="n">
        <v>1494567.924972293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0.06780921920249407</v>
      </c>
      <c r="B48" s="5" t="n">
        <v>284.8166666666667</v>
      </c>
      <c r="C48" s="5" t="n">
        <v>0.08582891212228397</v>
      </c>
      <c r="D48" s="5" t="n">
        <v>304.075925925926</v>
      </c>
      <c r="E48" s="5" t="n">
        <v>4</v>
      </c>
      <c r="F48" s="5" t="n">
        <v>282396.8273823925</v>
      </c>
      <c r="G48" s="5" t="n">
        <v>1756811.996807243</v>
      </c>
      <c r="H48" s="5" t="n">
        <v>2039208.824189636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0.06780921920249407</v>
      </c>
      <c r="B49" s="5" t="n">
        <v>284.8166666666667</v>
      </c>
      <c r="C49" s="5" t="n">
        <v>0.08582891212228397</v>
      </c>
      <c r="D49" s="5" t="n">
        <v>313.15</v>
      </c>
      <c r="E49" s="5" t="n">
        <v>1</v>
      </c>
      <c r="F49" s="5" t="n">
        <v>41927.26616976452</v>
      </c>
      <c r="G49" s="5" t="n">
        <v>408359.2049966668</v>
      </c>
      <c r="H49" s="5" t="n">
        <v>450286.4711664313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0.06780921920249407</v>
      </c>
      <c r="B50" s="5" t="n">
        <v>284.8166666666667</v>
      </c>
      <c r="C50" s="5" t="n">
        <v>0.08582891212228397</v>
      </c>
      <c r="D50" s="5" t="n">
        <v>313.15</v>
      </c>
      <c r="E50" s="5" t="n">
        <v>2</v>
      </c>
      <c r="F50" s="5" t="n">
        <v>92848.80713056367</v>
      </c>
      <c r="G50" s="5" t="n">
        <v>816718.4099933335</v>
      </c>
      <c r="H50" s="5" t="n">
        <v>909567.2171238972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0.06780921920249407</v>
      </c>
      <c r="B51" s="5" t="n">
        <v>284.8166666666667</v>
      </c>
      <c r="C51" s="5" t="n">
        <v>0.08582891212228397</v>
      </c>
      <c r="D51" s="5" t="n">
        <v>313.15</v>
      </c>
      <c r="E51" s="5" t="n">
        <v>3</v>
      </c>
      <c r="F51" s="5" t="n">
        <v>168512.0715271106</v>
      </c>
      <c r="G51" s="5" t="n">
        <v>1225077.61499</v>
      </c>
      <c r="H51" s="5" t="n">
        <v>1393589.686517111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0.06780921920249407</v>
      </c>
      <c r="B52" s="5" t="n">
        <v>284.8166666666667</v>
      </c>
      <c r="C52" s="5" t="n">
        <v>0.08582891212228397</v>
      </c>
      <c r="D52" s="5" t="n">
        <v>313.15</v>
      </c>
      <c r="E52" s="5" t="n">
        <v>4</v>
      </c>
      <c r="F52" s="5" t="n">
        <v>268917.0593594053</v>
      </c>
      <c r="G52" s="5" t="n">
        <v>1633436.819986667</v>
      </c>
      <c r="H52" s="5" t="n">
        <v>1902353.879346072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0.06780921920249407</v>
      </c>
      <c r="B53" s="5" t="n">
        <v>288.7055555555556</v>
      </c>
      <c r="C53" s="5" t="n">
        <v>0.08582891212228397</v>
      </c>
      <c r="D53" s="5" t="n">
        <v>285.9277777777778</v>
      </c>
      <c r="E53" s="5" t="n">
        <v>1</v>
      </c>
      <c r="F53" s="5" t="n">
        <v>34418.61321324624</v>
      </c>
      <c r="G53" s="5" t="n">
        <v>472172.7529559256</v>
      </c>
      <c r="H53" s="5" t="n">
        <v>506591.3661691718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0.06780921920249407</v>
      </c>
      <c r="B54" s="5" t="n">
        <v>288.7055555555556</v>
      </c>
      <c r="C54" s="5" t="n">
        <v>0.08582891212228397</v>
      </c>
      <c r="D54" s="5" t="n">
        <v>285.9277777777778</v>
      </c>
      <c r="E54" s="5" t="n">
        <v>2</v>
      </c>
      <c r="F54" s="5" t="n">
        <v>76220.73824223581</v>
      </c>
      <c r="G54" s="5" t="n">
        <v>944345.5059118512</v>
      </c>
      <c r="H54" s="5" t="n">
        <v>1020566.244154087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0.06780921920249407</v>
      </c>
      <c r="B55" s="5" t="n">
        <v>288.7055555555556</v>
      </c>
      <c r="C55" s="5" t="n">
        <v>0.08582891212228397</v>
      </c>
      <c r="D55" s="5" t="n">
        <v>285.9277777777778</v>
      </c>
      <c r="E55" s="5" t="n">
        <v>3</v>
      </c>
      <c r="F55" s="5" t="n">
        <v>138333.6511417262</v>
      </c>
      <c r="G55" s="5" t="n">
        <v>1416518.258867777</v>
      </c>
      <c r="H55" s="5" t="n">
        <v>1554851.910009503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0.06780921920249407</v>
      </c>
      <c r="B56" s="5" t="n">
        <v>288.7055555555556</v>
      </c>
      <c r="C56" s="5" t="n">
        <v>0.08582891212228397</v>
      </c>
      <c r="D56" s="5" t="n">
        <v>285.9277777777778</v>
      </c>
      <c r="E56" s="5" t="n">
        <v>4</v>
      </c>
      <c r="F56" s="5" t="n">
        <v>220757.3519117174</v>
      </c>
      <c r="G56" s="5" t="n">
        <v>1888691.011823702</v>
      </c>
      <c r="H56" s="5" t="n">
        <v>2109448.36373542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0.06780921920249407</v>
      </c>
      <c r="B57" s="5" t="n">
        <v>288.7055555555556</v>
      </c>
      <c r="C57" s="5" t="n">
        <v>0.08582891212228397</v>
      </c>
      <c r="D57" s="5" t="n">
        <v>295.0018518518519</v>
      </c>
      <c r="E57" s="5" t="n">
        <v>1</v>
      </c>
      <c r="F57" s="5" t="n">
        <v>41403.61698321458</v>
      </c>
      <c r="G57" s="5" t="n">
        <v>462001.4079783538</v>
      </c>
      <c r="H57" s="5" t="n">
        <v>503405.0249615684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0.06780921920249407</v>
      </c>
      <c r="B58" s="5" t="n">
        <v>288.7055555555556</v>
      </c>
      <c r="C58" s="5" t="n">
        <v>0.08582891212228397</v>
      </c>
      <c r="D58" s="5" t="n">
        <v>295.0018518518519</v>
      </c>
      <c r="E58" s="5" t="n">
        <v>2</v>
      </c>
      <c r="F58" s="5" t="n">
        <v>91689.175063708</v>
      </c>
      <c r="G58" s="5" t="n">
        <v>924002.8159567076</v>
      </c>
      <c r="H58" s="5" t="n">
        <v>1015691.991020416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0.06780921920249407</v>
      </c>
      <c r="B59" s="5" t="n">
        <v>288.7055555555556</v>
      </c>
      <c r="C59" s="5" t="n">
        <v>0.08582891212228397</v>
      </c>
      <c r="D59" s="5" t="n">
        <v>295.0018518518519</v>
      </c>
      <c r="E59" s="5" t="n">
        <v>3</v>
      </c>
      <c r="F59" s="5" t="n">
        <v>166407.4456537773</v>
      </c>
      <c r="G59" s="5" t="n">
        <v>1386004.223935061</v>
      </c>
      <c r="H59" s="5" t="n">
        <v>1552411.669588839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0.06780921920249407</v>
      </c>
      <c r="B60" s="5" t="n">
        <v>288.7055555555556</v>
      </c>
      <c r="C60" s="5" t="n">
        <v>0.08582891212228397</v>
      </c>
      <c r="D60" s="5" t="n">
        <v>295.0018518518519</v>
      </c>
      <c r="E60" s="5" t="n">
        <v>4</v>
      </c>
      <c r="F60" s="5" t="n">
        <v>265558.4287534226</v>
      </c>
      <c r="G60" s="5" t="n">
        <v>1848005.631913415</v>
      </c>
      <c r="H60" s="5" t="n">
        <v>2113564.060666838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0.06780921920249407</v>
      </c>
      <c r="B61" s="5" t="n">
        <v>288.7055555555556</v>
      </c>
      <c r="C61" s="5" t="n">
        <v>0.08582891212228397</v>
      </c>
      <c r="D61" s="5" t="n">
        <v>304.075925925926</v>
      </c>
      <c r="E61" s="5" t="n">
        <v>1</v>
      </c>
      <c r="F61" s="5" t="n">
        <v>44216.90877381464</v>
      </c>
      <c r="G61" s="5" t="n">
        <v>445054.041822181</v>
      </c>
      <c r="H61" s="5" t="n">
        <v>489270.9505959956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0.06780921920249407</v>
      </c>
      <c r="B62" s="5" t="n">
        <v>288.7055555555556</v>
      </c>
      <c r="C62" s="5" t="n">
        <v>0.08582891212228397</v>
      </c>
      <c r="D62" s="5" t="n">
        <v>304.075925925926</v>
      </c>
      <c r="E62" s="5" t="n">
        <v>2</v>
      </c>
      <c r="F62" s="5" t="n">
        <v>97919.26852627182</v>
      </c>
      <c r="G62" s="5" t="n">
        <v>890108.0836443621</v>
      </c>
      <c r="H62" s="5" t="n">
        <v>988027.3521706339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0.06780921920249407</v>
      </c>
      <c r="B63" s="5" t="n">
        <v>288.7055555555556</v>
      </c>
      <c r="C63" s="5" t="n">
        <v>0.08582891212228397</v>
      </c>
      <c r="D63" s="5" t="n">
        <v>304.075925925926</v>
      </c>
      <c r="E63" s="5" t="n">
        <v>3</v>
      </c>
      <c r="F63" s="5" t="n">
        <v>177714.494043832</v>
      </c>
      <c r="G63" s="5" t="n">
        <v>1335162.125466543</v>
      </c>
      <c r="H63" s="5" t="n">
        <v>1512876.619510375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0.06780921920249407</v>
      </c>
      <c r="B64" s="5" t="n">
        <v>288.7055555555556</v>
      </c>
      <c r="C64" s="5" t="n">
        <v>0.08582891212228397</v>
      </c>
      <c r="D64" s="5" t="n">
        <v>304.075925925926</v>
      </c>
      <c r="E64" s="5" t="n">
        <v>4</v>
      </c>
      <c r="F64" s="5" t="n">
        <v>283602.5853264952</v>
      </c>
      <c r="G64" s="5" t="n">
        <v>1780216.167288724</v>
      </c>
      <c r="H64" s="5" t="n">
        <v>2063818.752615219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0.06780921920249407</v>
      </c>
      <c r="B65" s="5" t="n">
        <v>288.7055555555556</v>
      </c>
      <c r="C65" s="5" t="n">
        <v>0.08582891212228397</v>
      </c>
      <c r="D65" s="5" t="n">
        <v>313.15</v>
      </c>
      <c r="E65" s="5" t="n">
        <v>1</v>
      </c>
      <c r="F65" s="5" t="n">
        <v>43016.00522267249</v>
      </c>
      <c r="G65" s="5" t="n">
        <v>421330.6544874073</v>
      </c>
      <c r="H65" s="5" t="n">
        <v>464346.6597100798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0.06780921920249407</v>
      </c>
      <c r="B66" s="5" t="n">
        <v>288.7055555555556</v>
      </c>
      <c r="C66" s="5" t="n">
        <v>0.08582891212228397</v>
      </c>
      <c r="D66" s="5" t="n">
        <v>313.15</v>
      </c>
      <c r="E66" s="5" t="n">
        <v>2</v>
      </c>
      <c r="F66" s="5" t="n">
        <v>95259.84251573894</v>
      </c>
      <c r="G66" s="5" t="n">
        <v>842661.3089748146</v>
      </c>
      <c r="H66" s="5" t="n">
        <v>937921.1514905535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0.06780921920249407</v>
      </c>
      <c r="B67" s="5" t="n">
        <v>288.7055555555556</v>
      </c>
      <c r="C67" s="5" t="n">
        <v>0.08582891212228397</v>
      </c>
      <c r="D67" s="5" t="n">
        <v>313.15</v>
      </c>
      <c r="E67" s="5" t="n">
        <v>3</v>
      </c>
      <c r="F67" s="5" t="n">
        <v>172887.8796805716</v>
      </c>
      <c r="G67" s="5" t="n">
        <v>1263991.963462222</v>
      </c>
      <c r="H67" s="5" t="n">
        <v>1436879.843142794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0.06780921920249407</v>
      </c>
      <c r="B68" s="5" t="n">
        <v>288.7055555555556</v>
      </c>
      <c r="C68" s="5" t="n">
        <v>0.08582891212228397</v>
      </c>
      <c r="D68" s="5" t="n">
        <v>313.15</v>
      </c>
      <c r="E68" s="5" t="n">
        <v>4</v>
      </c>
      <c r="F68" s="5" t="n">
        <v>275900.1167171705</v>
      </c>
      <c r="G68" s="5" t="n">
        <v>1685322.617949629</v>
      </c>
      <c r="H68" s="5" t="n">
        <v>1961222.7346668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0.06780921920249407</v>
      </c>
      <c r="B5" s="5" t="n">
        <v>277.0388888888889</v>
      </c>
      <c r="C5" s="5" t="n">
        <v>15000</v>
      </c>
    </row>
    <row r="6">
      <c r="A6" s="5" t="n">
        <v>0.06780921920249407</v>
      </c>
      <c r="B6" s="5" t="n">
        <v>280.9277777777778</v>
      </c>
      <c r="C6" s="5" t="n">
        <v>15000</v>
      </c>
    </row>
    <row r="7">
      <c r="A7" s="5" t="n">
        <v>0.06780921920249407</v>
      </c>
      <c r="B7" s="5" t="n">
        <v>284.8166666666667</v>
      </c>
      <c r="C7" s="5" t="n">
        <v>15000</v>
      </c>
    </row>
    <row r="8">
      <c r="A8" s="5" t="n">
        <v>0.06780921920249407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0.08582891212228397</v>
      </c>
      <c r="B5" s="5" t="n">
        <v>285.9277777777778</v>
      </c>
      <c r="C5" s="5" t="n">
        <v>15000</v>
      </c>
    </row>
    <row r="6">
      <c r="A6" s="5" t="n">
        <v>0.08582891212228397</v>
      </c>
      <c r="B6" s="5" t="n">
        <v>295.0018518518519</v>
      </c>
      <c r="C6" s="5" t="n">
        <v>15000</v>
      </c>
    </row>
    <row r="7">
      <c r="A7" s="5" t="n">
        <v>0.08582891212228397</v>
      </c>
      <c r="B7" s="5" t="n">
        <v>304.075925925926</v>
      </c>
      <c r="C7" s="5" t="n">
        <v>15000</v>
      </c>
    </row>
    <row r="8">
      <c r="A8" s="5" t="n">
        <v>0.08582891212228397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2024-03-08T23:13:09Z</dcterms:created>
  <dcterms:modified xsi:type="dcterms:W3CDTF">2024-03-08T23:13:09Z</dcterms:modified>
</cp:coreProperties>
</file>