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motor_representation" sheetId="3" state="visible" r:id="rId3"/>
    <sheet name="performance_ma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78ac40d1-6c7c-4123-9654-15dfec865ada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>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>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>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>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>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>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DropDown="0" showInputMessage="0" showErrorMessage="0" allowBlank="1" type="list">
      <formula1>"RS0001,RS0002,RS0003,RS0004,RS0005,RS0006,RS0007"</formula1>
    </dataValidation>
    <dataValidation sqref="C15" showDropDown="0" showInputMessage="0" showErrorMessage="0" allowBlank="1" type="list">
      <formula1>"TRUE,FALSE"</formula1>
    </dataValidation>
    <dataValidation sqref="C20" showDropDown="0" showInputMessage="0" showErrorMessage="0" allowBlank="1" type="list">
      <formula1>"DISCRETE,CONTINUOUS"</formula1>
    </dataValidation>
    <dataValidation sqref="C21" showDropDown="0" showInputMessage="0" showErrorMessage="0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  <c r="F4" s="4" t="inlineStr">
        <is>
          <t>-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  <c r="F5" s="5" t="inlineStr">
        <is>
          <t>NORMAL</t>
        </is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  <c r="F6" s="5" t="inlineStr">
        <is>
          <t>NORMAL</t>
        </is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  <c r="F7" s="5" t="inlineStr">
        <is>
          <t>NORMAL</t>
        </is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  <c r="F8" s="5" t="inlineStr">
        <is>
          <t>NORMAL</t>
        </is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  <c r="F9" s="5" t="inlineStr">
        <is>
          <t>NORMAL</t>
        </is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  <c r="F10" s="5" t="inlineStr">
        <is>
          <t>NORMAL</t>
        </is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  <c r="F11" s="5" t="inlineStr">
        <is>
          <t>NORMAL</t>
        </is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  <c r="F12" s="5" t="inlineStr">
        <is>
          <t>NORMAL</t>
        </is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  <c r="F13" s="5" t="inlineStr">
        <is>
          <t>NORMAL</t>
        </is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  <c r="F14" s="5" t="inlineStr">
        <is>
          <t>NORMAL</t>
        </is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  <c r="F15" s="5" t="inlineStr">
        <is>
          <t>NORMAL</t>
        </is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  <c r="F16" s="5" t="inlineStr">
        <is>
          <t>NORMAL</t>
        </is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  <c r="F17" s="5" t="inlineStr">
        <is>
          <t>NORMAL</t>
        </is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  <c r="F18" s="5" t="inlineStr">
        <is>
          <t>NORMAL</t>
        </is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  <c r="F19" s="5" t="inlineStr">
        <is>
          <t>NORMAL</t>
        </is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  <c r="F20" s="5" t="inlineStr">
        <is>
          <t>NORMAL</t>
        </is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  <c r="F21" s="5" t="inlineStr">
        <is>
          <t>NORMAL</t>
        </is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  <c r="F22" s="5" t="inlineStr">
        <is>
          <t>NORMAL</t>
        </is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  <c r="F23" s="5" t="inlineStr">
        <is>
          <t>NORMAL</t>
        </is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  <c r="F24" s="5" t="inlineStr">
        <is>
          <t>NORMAL</t>
        </is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  <c r="F25" s="5" t="inlineStr">
        <is>
          <t>NORMAL</t>
        </is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  <c r="F26" s="5" t="inlineStr">
        <is>
          <t>NORMAL</t>
        </is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  <c r="F27" s="5" t="inlineStr">
        <is>
          <t>NORMAL</t>
        </is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  <c r="F28" s="5" t="inlineStr">
        <is>
          <t>NORMAL</t>
        </is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  <c r="F29" s="5" t="inlineStr">
        <is>
          <t>NORMAL</t>
        </is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  <c r="F30" s="5" t="inlineStr">
        <is>
          <t>NORMAL</t>
        </is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  <c r="F31" s="5" t="inlineStr">
        <is>
          <t>NORMAL</t>
        </is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  <c r="F32" s="5" t="inlineStr">
        <is>
          <t>NORMAL</t>
        </is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  <c r="F33" s="5" t="inlineStr">
        <is>
          <t>NORMAL</t>
        </is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  <c r="F34" s="5" t="inlineStr">
        <is>
          <t>NORMAL</t>
        </is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  <c r="F35" s="5" t="inlineStr">
        <is>
          <t>NORMAL</t>
        </is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  <c r="F36" s="5" t="inlineStr">
        <is>
          <t>NORMAL</t>
        </is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  <c r="F37" s="5" t="inlineStr">
        <is>
          <t>NORMAL</t>
        </is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  <c r="F38" s="5" t="inlineStr">
        <is>
          <t>NORMAL</t>
        </is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  <c r="F39" s="5" t="inlineStr">
        <is>
          <t>NORMAL</t>
        </is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  <c r="F40" s="5" t="inlineStr">
        <is>
          <t>NORMAL</t>
        </is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  <c r="F41" s="5" t="inlineStr">
        <is>
          <t>NORMAL</t>
        </is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  <c r="F42" s="5" t="inlineStr">
        <is>
          <t>NORMAL</t>
        </is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  <c r="F43" s="5" t="inlineStr">
        <is>
          <t>NORMAL</t>
        </is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  <c r="F44" s="5" t="inlineStr">
        <is>
          <t>NORMAL</t>
        </is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  <c r="F45" s="5" t="inlineStr">
        <is>
          <t>NORMAL</t>
        </is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  <c r="F46" s="5" t="inlineStr">
        <is>
          <t>NORMAL</t>
        </is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  <c r="F47" s="5" t="inlineStr">
        <is>
          <t>NORMAL</t>
        </is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  <c r="F48" s="5" t="inlineStr">
        <is>
          <t>NORMAL</t>
        </is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  <c r="F49" s="5" t="inlineStr">
        <is>
          <t>NORMAL</t>
        </is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  <c r="F50" s="5" t="inlineStr">
        <is>
          <t>NORMAL</t>
        </is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  <c r="F51" s="5" t="inlineStr">
        <is>
          <t>NORMAL</t>
        </is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  <c r="F52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2024-03-08T23:13:07Z</dcterms:created>
  <dcterms:modified xsi:type="dcterms:W3CDTF">2024-03-08T23:13:07Z</dcterms:modified>
</cp:coreProperties>
</file>