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'H': 0.0-300.0 ton, 5.77 COP, 6.39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708e4d54-6abe-460f-8341-31c7a93cf519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'H'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0.02260307306749802</v>
      </c>
      <c r="B5" s="5" t="n">
        <v>277.0388888888889</v>
      </c>
      <c r="C5" s="5" t="n">
        <v>0.028784007561478</v>
      </c>
      <c r="D5" s="5" t="n">
        <v>285.9277777777778</v>
      </c>
      <c r="E5" s="5" t="n">
        <v>1</v>
      </c>
      <c r="F5" s="5" t="n">
        <v>25102.72635100686</v>
      </c>
      <c r="G5" s="5" t="n">
        <v>131279.4783590124</v>
      </c>
      <c r="H5" s="5" t="n">
        <v>156382.2047100193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0.02260307306749802</v>
      </c>
      <c r="B6" s="5" t="n">
        <v>277.0388888888889</v>
      </c>
      <c r="C6" s="5" t="n">
        <v>0.028784007561478</v>
      </c>
      <c r="D6" s="5" t="n">
        <v>285.9277777777778</v>
      </c>
      <c r="E6" s="5" t="n">
        <v>2</v>
      </c>
      <c r="F6" s="5" t="n">
        <v>34476.12070469846</v>
      </c>
      <c r="G6" s="5" t="n">
        <v>262558.9567180249</v>
      </c>
      <c r="H6" s="5" t="n">
        <v>297035.0774227233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0.02260307306749802</v>
      </c>
      <c r="B7" s="5" t="n">
        <v>277.0388888888889</v>
      </c>
      <c r="C7" s="5" t="n">
        <v>0.028784007561478</v>
      </c>
      <c r="D7" s="5" t="n">
        <v>285.9277777777778</v>
      </c>
      <c r="E7" s="5" t="n">
        <v>3</v>
      </c>
      <c r="F7" s="5" t="n">
        <v>49243.59519401348</v>
      </c>
      <c r="G7" s="5" t="n">
        <v>393838.4350770373</v>
      </c>
      <c r="H7" s="5" t="n">
        <v>443082.0302710508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0.02260307306749802</v>
      </c>
      <c r="B8" s="5" t="n">
        <v>277.0388888888889</v>
      </c>
      <c r="C8" s="5" t="n">
        <v>0.028784007561478</v>
      </c>
      <c r="D8" s="5" t="n">
        <v>285.9277777777778</v>
      </c>
      <c r="E8" s="5" t="n">
        <v>4</v>
      </c>
      <c r="F8" s="5" t="n">
        <v>69405.14981895193</v>
      </c>
      <c r="G8" s="5" t="n">
        <v>525117.9134360497</v>
      </c>
      <c r="H8" s="5" t="n">
        <v>594523.0632550017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0.02260307306749802</v>
      </c>
      <c r="B9" s="5" t="n">
        <v>277.0388888888889</v>
      </c>
      <c r="C9" s="5" t="n">
        <v>0.028784007561478</v>
      </c>
      <c r="D9" s="5" t="n">
        <v>295.0018518518519</v>
      </c>
      <c r="E9" s="5" t="n">
        <v>1</v>
      </c>
      <c r="F9" s="5" t="n">
        <v>30419.43528181376</v>
      </c>
      <c r="G9" s="5" t="n">
        <v>126694.5391202607</v>
      </c>
      <c r="H9" s="5" t="n">
        <v>157113.9744020745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0.02260307306749802</v>
      </c>
      <c r="B10" s="5" t="n">
        <v>277.0388888888889</v>
      </c>
      <c r="C10" s="5" t="n">
        <v>0.028784007561478</v>
      </c>
      <c r="D10" s="5" t="n">
        <v>295.0018518518519</v>
      </c>
      <c r="E10" s="5" t="n">
        <v>2</v>
      </c>
      <c r="F10" s="5" t="n">
        <v>41778.09644578741</v>
      </c>
      <c r="G10" s="5" t="n">
        <v>253389.0782405215</v>
      </c>
      <c r="H10" s="5" t="n">
        <v>295167.1746863089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0.02260307306749802</v>
      </c>
      <c r="B11" s="5" t="n">
        <v>277.0388888888889</v>
      </c>
      <c r="C11" s="5" t="n">
        <v>0.028784007561478</v>
      </c>
      <c r="D11" s="5" t="n">
        <v>295.0018518518519</v>
      </c>
      <c r="E11" s="5" t="n">
        <v>3</v>
      </c>
      <c r="F11" s="5" t="n">
        <v>59673.2934941963</v>
      </c>
      <c r="G11" s="5" t="n">
        <v>380083.6173607822</v>
      </c>
      <c r="H11" s="5" t="n">
        <v>439756.9108549785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0.02260307306749802</v>
      </c>
      <c r="B12" s="5" t="n">
        <v>277.0388888888889</v>
      </c>
      <c r="C12" s="5" t="n">
        <v>0.028784007561478</v>
      </c>
      <c r="D12" s="5" t="n">
        <v>295.0018518518519</v>
      </c>
      <c r="E12" s="5" t="n">
        <v>4</v>
      </c>
      <c r="F12" s="5" t="n">
        <v>84105.02642704042</v>
      </c>
      <c r="G12" s="5" t="n">
        <v>506778.156481043</v>
      </c>
      <c r="H12" s="5" t="n">
        <v>590883.1829080834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0.02260307306749802</v>
      </c>
      <c r="B13" s="5" t="n">
        <v>277.0388888888889</v>
      </c>
      <c r="C13" s="5" t="n">
        <v>0.028784007561478</v>
      </c>
      <c r="D13" s="5" t="n">
        <v>304.075925925926</v>
      </c>
      <c r="E13" s="5" t="n">
        <v>1</v>
      </c>
      <c r="F13" s="5" t="n">
        <v>30523.42736629414</v>
      </c>
      <c r="G13" s="5" t="n">
        <v>115116.3985369274</v>
      </c>
      <c r="H13" s="5" t="n">
        <v>145639.8259032215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0.02260307306749802</v>
      </c>
      <c r="B14" s="5" t="n">
        <v>277.0388888888889</v>
      </c>
      <c r="C14" s="5" t="n">
        <v>0.028784007561478</v>
      </c>
      <c r="D14" s="5" t="n">
        <v>304.075925925926</v>
      </c>
      <c r="E14" s="5" t="n">
        <v>2</v>
      </c>
      <c r="F14" s="5" t="n">
        <v>41920.91932513315</v>
      </c>
      <c r="G14" s="5" t="n">
        <v>230232.7970738547</v>
      </c>
      <c r="H14" s="5" t="n">
        <v>272153.7163989879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0.02260307306749802</v>
      </c>
      <c r="B15" s="5" t="n">
        <v>277.0388888888889</v>
      </c>
      <c r="C15" s="5" t="n">
        <v>0.028784007561478</v>
      </c>
      <c r="D15" s="5" t="n">
        <v>304.075925925926</v>
      </c>
      <c r="E15" s="5" t="n">
        <v>3</v>
      </c>
      <c r="F15" s="5" t="n">
        <v>59877.29301360818</v>
      </c>
      <c r="G15" s="5" t="n">
        <v>345349.1956107821</v>
      </c>
      <c r="H15" s="5" t="n">
        <v>405226.4886243903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0.02260307306749802</v>
      </c>
      <c r="B16" s="5" t="n">
        <v>277.0388888888889</v>
      </c>
      <c r="C16" s="5" t="n">
        <v>0.028784007561478</v>
      </c>
      <c r="D16" s="5" t="n">
        <v>304.075925925926</v>
      </c>
      <c r="E16" s="5" t="n">
        <v>4</v>
      </c>
      <c r="F16" s="5" t="n">
        <v>84392.54843171925</v>
      </c>
      <c r="G16" s="5" t="n">
        <v>460465.5941477095</v>
      </c>
      <c r="H16" s="5" t="n">
        <v>544858.1425794287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0.02260307306749802</v>
      </c>
      <c r="B17" s="5" t="n">
        <v>277.0388888888889</v>
      </c>
      <c r="C17" s="5" t="n">
        <v>0.028784007561478</v>
      </c>
      <c r="D17" s="5" t="n">
        <v>313.15</v>
      </c>
      <c r="E17" s="5" t="n">
        <v>1</v>
      </c>
      <c r="F17" s="5" t="n">
        <v>25716.92893700392</v>
      </c>
      <c r="G17" s="5" t="n">
        <v>96545.05660901239</v>
      </c>
      <c r="H17" s="5" t="n">
        <v>122261.9855460163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0.02260307306749802</v>
      </c>
      <c r="B18" s="5" t="n">
        <v>277.0388888888889</v>
      </c>
      <c r="C18" s="5" t="n">
        <v>0.028784007561478</v>
      </c>
      <c r="D18" s="5" t="n">
        <v>313.15</v>
      </c>
      <c r="E18" s="5" t="n">
        <v>2</v>
      </c>
      <c r="F18" s="5" t="n">
        <v>35319.66742531683</v>
      </c>
      <c r="G18" s="5" t="n">
        <v>193090.1132180248</v>
      </c>
      <c r="H18" s="5" t="n">
        <v>228409.7806433416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0.02260307306749802</v>
      </c>
      <c r="B19" s="5" t="n">
        <v>277.0388888888889</v>
      </c>
      <c r="C19" s="5" t="n">
        <v>0.028784007561478</v>
      </c>
      <c r="D19" s="5" t="n">
        <v>313.15</v>
      </c>
      <c r="E19" s="5" t="n">
        <v>3</v>
      </c>
      <c r="F19" s="5" t="n">
        <v>50448.46605501228</v>
      </c>
      <c r="G19" s="5" t="n">
        <v>289635.1698270371</v>
      </c>
      <c r="H19" s="5" t="n">
        <v>340083.6358820494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0.02260307306749802</v>
      </c>
      <c r="B20" s="5" t="n">
        <v>277.0388888888889</v>
      </c>
      <c r="C20" s="5" t="n">
        <v>0.028784007561478</v>
      </c>
      <c r="D20" s="5" t="n">
        <v>313.15</v>
      </c>
      <c r="E20" s="5" t="n">
        <v>4</v>
      </c>
      <c r="F20" s="5" t="n">
        <v>71103.32482609028</v>
      </c>
      <c r="G20" s="5" t="n">
        <v>386180.2264360496</v>
      </c>
      <c r="H20" s="5" t="n">
        <v>457283.5512621398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0.02260307306749802</v>
      </c>
      <c r="B21" s="5" t="n">
        <v>280.9277777777778</v>
      </c>
      <c r="C21" s="5" t="n">
        <v>0.028784007561478</v>
      </c>
      <c r="D21" s="5" t="n">
        <v>285.9277777777778</v>
      </c>
      <c r="E21" s="5" t="n">
        <v>1</v>
      </c>
      <c r="F21" s="5" t="n">
        <v>24413.69795188653</v>
      </c>
      <c r="G21" s="5" t="n">
        <v>143355.2211255556</v>
      </c>
      <c r="H21" s="5" t="n">
        <v>167768.9190774422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0.02260307306749802</v>
      </c>
      <c r="B22" s="5" t="n">
        <v>280.9277777777778</v>
      </c>
      <c r="C22" s="5" t="n">
        <v>0.028784007561478</v>
      </c>
      <c r="D22" s="5" t="n">
        <v>285.9277777777778</v>
      </c>
      <c r="E22" s="5" t="n">
        <v>2</v>
      </c>
      <c r="F22" s="5" t="n">
        <v>33529.80810403207</v>
      </c>
      <c r="G22" s="5" t="n">
        <v>286710.4422511113</v>
      </c>
      <c r="H22" s="5" t="n">
        <v>320240.2503551433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0.02260307306749802</v>
      </c>
      <c r="B23" s="5" t="n">
        <v>280.9277777777778</v>
      </c>
      <c r="C23" s="5" t="n">
        <v>0.028784007561478</v>
      </c>
      <c r="D23" s="5" t="n">
        <v>285.9277777777778</v>
      </c>
      <c r="E23" s="5" t="n">
        <v>3</v>
      </c>
      <c r="F23" s="5" t="n">
        <v>47891.93979654705</v>
      </c>
      <c r="G23" s="5" t="n">
        <v>430065.6633766669</v>
      </c>
      <c r="H23" s="5" t="n">
        <v>477957.603173214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0.02260307306749802</v>
      </c>
      <c r="B24" s="5" t="n">
        <v>280.9277777777778</v>
      </c>
      <c r="C24" s="5" t="n">
        <v>0.028784007561478</v>
      </c>
      <c r="D24" s="5" t="n">
        <v>285.9277777777778</v>
      </c>
      <c r="E24" s="5" t="n">
        <v>4</v>
      </c>
      <c r="F24" s="5" t="n">
        <v>67500.09302943147</v>
      </c>
      <c r="G24" s="5" t="n">
        <v>573420.8845022225</v>
      </c>
      <c r="H24" s="5" t="n">
        <v>640920.9775316541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0.02260307306749802</v>
      </c>
      <c r="B25" s="5" t="n">
        <v>280.9277777777778</v>
      </c>
      <c r="C25" s="5" t="n">
        <v>0.028784007561478</v>
      </c>
      <c r="D25" s="5" t="n">
        <v>295.0018518518519</v>
      </c>
      <c r="E25" s="5" t="n">
        <v>1</v>
      </c>
      <c r="F25" s="5" t="n">
        <v>31623.52674809553</v>
      </c>
      <c r="G25" s="5" t="n">
        <v>142521.2936106723</v>
      </c>
      <c r="H25" s="5" t="n">
        <v>174144.8203587678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0.02260307306749802</v>
      </c>
      <c r="B26" s="5" t="n">
        <v>280.9277777777778</v>
      </c>
      <c r="C26" s="5" t="n">
        <v>0.028784007561478</v>
      </c>
      <c r="D26" s="5" t="n">
        <v>295.0018518518519</v>
      </c>
      <c r="E26" s="5" t="n">
        <v>2</v>
      </c>
      <c r="F26" s="5" t="n">
        <v>43431.79740840666</v>
      </c>
      <c r="G26" s="5" t="n">
        <v>285042.5872213445</v>
      </c>
      <c r="H26" s="5" t="n">
        <v>328474.3846297512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0.02260307306749802</v>
      </c>
      <c r="B27" s="5" t="n">
        <v>280.9277777777778</v>
      </c>
      <c r="C27" s="5" t="n">
        <v>0.028784007561478</v>
      </c>
      <c r="D27" s="5" t="n">
        <v>295.0018518518519</v>
      </c>
      <c r="E27" s="5" t="n">
        <v>3</v>
      </c>
      <c r="F27" s="5" t="n">
        <v>62035.33942948841</v>
      </c>
      <c r="G27" s="5" t="n">
        <v>427563.8808320168</v>
      </c>
      <c r="H27" s="5" t="n">
        <v>489599.2202615052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0.02260307306749802</v>
      </c>
      <c r="B28" s="5" t="n">
        <v>280.9277777777778</v>
      </c>
      <c r="C28" s="5" t="n">
        <v>0.028784007561478</v>
      </c>
      <c r="D28" s="5" t="n">
        <v>295.0018518518519</v>
      </c>
      <c r="E28" s="5" t="n">
        <v>4</v>
      </c>
      <c r="F28" s="5" t="n">
        <v>87434.15281134073</v>
      </c>
      <c r="G28" s="5" t="n">
        <v>570085.1744426891</v>
      </c>
      <c r="H28" s="5" t="n">
        <v>657519.3272540298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0.02260307306749802</v>
      </c>
      <c r="B29" s="5" t="n">
        <v>280.9277777777778</v>
      </c>
      <c r="C29" s="5" t="n">
        <v>0.028784007561478</v>
      </c>
      <c r="D29" s="5" t="n">
        <v>304.075925925926</v>
      </c>
      <c r="E29" s="5" t="n">
        <v>1</v>
      </c>
      <c r="F29" s="5" t="n">
        <v>33624.77984859553</v>
      </c>
      <c r="G29" s="5" t="n">
        <v>134694.1647512073</v>
      </c>
      <c r="H29" s="5" t="n">
        <v>168318.9445998028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0.02260307306749802</v>
      </c>
      <c r="B30" s="5" t="n">
        <v>280.9277777777778</v>
      </c>
      <c r="C30" s="5" t="n">
        <v>0.028784007561478</v>
      </c>
      <c r="D30" s="5" t="n">
        <v>304.075925925926</v>
      </c>
      <c r="E30" s="5" t="n">
        <v>2</v>
      </c>
      <c r="F30" s="5" t="n">
        <v>46180.32131329011</v>
      </c>
      <c r="G30" s="5" t="n">
        <v>269388.3295024146</v>
      </c>
      <c r="H30" s="5" t="n">
        <v>315568.6508157047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0.02260307306749802</v>
      </c>
      <c r="B31" s="5" t="n">
        <v>280.9277777777778</v>
      </c>
      <c r="C31" s="5" t="n">
        <v>0.028784007561478</v>
      </c>
      <c r="D31" s="5" t="n">
        <v>304.075925925926</v>
      </c>
      <c r="E31" s="5" t="n">
        <v>3</v>
      </c>
      <c r="F31" s="5" t="n">
        <v>65961.163907029</v>
      </c>
      <c r="G31" s="5" t="n">
        <v>404082.4942536218</v>
      </c>
      <c r="H31" s="5" t="n">
        <v>470043.6581606509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0.02260307306749802</v>
      </c>
      <c r="B32" s="5" t="n">
        <v>280.9277777777778</v>
      </c>
      <c r="C32" s="5" t="n">
        <v>0.028784007561478</v>
      </c>
      <c r="D32" s="5" t="n">
        <v>304.075925925926</v>
      </c>
      <c r="E32" s="5" t="n">
        <v>4</v>
      </c>
      <c r="F32" s="5" t="n">
        <v>92967.30762981219</v>
      </c>
      <c r="G32" s="5" t="n">
        <v>538776.6590048291</v>
      </c>
      <c r="H32" s="5" t="n">
        <v>631743.9666346413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0.02260307306749802</v>
      </c>
      <c r="B33" s="5" t="n">
        <v>280.9277777777778</v>
      </c>
      <c r="C33" s="5" t="n">
        <v>0.028784007561478</v>
      </c>
      <c r="D33" s="5" t="n">
        <v>313.15</v>
      </c>
      <c r="E33" s="5" t="n">
        <v>1</v>
      </c>
      <c r="F33" s="5" t="n">
        <v>30394.85996893554</v>
      </c>
      <c r="G33" s="5" t="n">
        <v>119873.8345471606</v>
      </c>
      <c r="H33" s="5" t="n">
        <v>150268.6945160961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0.02260307306749802</v>
      </c>
      <c r="B34" s="5" t="n">
        <v>280.9277777777778</v>
      </c>
      <c r="C34" s="5" t="n">
        <v>0.028784007561478</v>
      </c>
      <c r="D34" s="5" t="n">
        <v>313.15</v>
      </c>
      <c r="E34" s="5" t="n">
        <v>2</v>
      </c>
      <c r="F34" s="5" t="n">
        <v>41744.34467550963</v>
      </c>
      <c r="G34" s="5" t="n">
        <v>239747.6690943212</v>
      </c>
      <c r="H34" s="5" t="n">
        <v>281492.0137698308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0.02260307306749802</v>
      </c>
      <c r="B35" s="5" t="n">
        <v>280.9277777777778</v>
      </c>
      <c r="C35" s="5" t="n">
        <v>0.028784007561478</v>
      </c>
      <c r="D35" s="5" t="n">
        <v>313.15</v>
      </c>
      <c r="E35" s="5" t="n">
        <v>3</v>
      </c>
      <c r="F35" s="5" t="n">
        <v>59625.08451712268</v>
      </c>
      <c r="G35" s="5" t="n">
        <v>359621.5036414818</v>
      </c>
      <c r="H35" s="5" t="n">
        <v>419246.5881586045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0.02260307306749802</v>
      </c>
      <c r="B36" s="5" t="n">
        <v>280.9277777777778</v>
      </c>
      <c r="C36" s="5" t="n">
        <v>0.028784007561478</v>
      </c>
      <c r="D36" s="5" t="n">
        <v>313.15</v>
      </c>
      <c r="E36" s="5" t="n">
        <v>4</v>
      </c>
      <c r="F36" s="5" t="n">
        <v>84037.07949377465</v>
      </c>
      <c r="G36" s="5" t="n">
        <v>479495.3381886424</v>
      </c>
      <c r="H36" s="5" t="n">
        <v>563532.4176824171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0.02260307306749802</v>
      </c>
      <c r="B37" s="5" t="n">
        <v>284.8166666666667</v>
      </c>
      <c r="C37" s="5" t="n">
        <v>0.028784007561478</v>
      </c>
      <c r="D37" s="5" t="n">
        <v>285.9277777777778</v>
      </c>
      <c r="E37" s="5" t="n">
        <v>1</v>
      </c>
      <c r="F37" s="5" t="n">
        <v>22734.46990139008</v>
      </c>
      <c r="G37" s="5" t="n">
        <v>146786.7500612346</v>
      </c>
      <c r="H37" s="5" t="n">
        <v>169521.2199626247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0.02260307306749802</v>
      </c>
      <c r="B38" s="5" t="n">
        <v>284.8166666666667</v>
      </c>
      <c r="C38" s="5" t="n">
        <v>0.028784007561478</v>
      </c>
      <c r="D38" s="5" t="n">
        <v>285.9277777777778</v>
      </c>
      <c r="E38" s="5" t="n">
        <v>2</v>
      </c>
      <c r="F38" s="5" t="n">
        <v>31223.55386892948</v>
      </c>
      <c r="G38" s="5" t="n">
        <v>293573.5001224692</v>
      </c>
      <c r="H38" s="5" t="n">
        <v>324797.0539913987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0.02260307306749802</v>
      </c>
      <c r="B39" s="5" t="n">
        <v>284.8166666666667</v>
      </c>
      <c r="C39" s="5" t="n">
        <v>0.028784007561478</v>
      </c>
      <c r="D39" s="5" t="n">
        <v>285.9277777777778</v>
      </c>
      <c r="E39" s="5" t="n">
        <v>3</v>
      </c>
      <c r="F39" s="5" t="n">
        <v>44597.8264320932</v>
      </c>
      <c r="G39" s="5" t="n">
        <v>440360.2501837037</v>
      </c>
      <c r="H39" s="5" t="n">
        <v>484958.0766157969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0.02260307306749802</v>
      </c>
      <c r="B40" s="5" t="n">
        <v>284.8166666666667</v>
      </c>
      <c r="C40" s="5" t="n">
        <v>0.028784007561478</v>
      </c>
      <c r="D40" s="5" t="n">
        <v>285.9277777777778</v>
      </c>
      <c r="E40" s="5" t="n">
        <v>4</v>
      </c>
      <c r="F40" s="5" t="n">
        <v>62857.28759088126</v>
      </c>
      <c r="G40" s="5" t="n">
        <v>587147.0002449383</v>
      </c>
      <c r="H40" s="5" t="n">
        <v>650004.2878358195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0.02260307306749802</v>
      </c>
      <c r="B41" s="5" t="n">
        <v>284.8166666666667</v>
      </c>
      <c r="C41" s="5" t="n">
        <v>0.028784007561478</v>
      </c>
      <c r="D41" s="5" t="n">
        <v>295.0018518518519</v>
      </c>
      <c r="E41" s="5" t="n">
        <v>1</v>
      </c>
      <c r="F41" s="5" t="n">
        <v>31312.75446928981</v>
      </c>
      <c r="G41" s="5" t="n">
        <v>149703.8342702195</v>
      </c>
      <c r="H41" s="5" t="n">
        <v>181016.5887395093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0.02260307306749802</v>
      </c>
      <c r="B42" s="5" t="n">
        <v>284.8166666666667</v>
      </c>
      <c r="C42" s="5" t="n">
        <v>0.028784007561478</v>
      </c>
      <c r="D42" s="5" t="n">
        <v>295.0018518518519</v>
      </c>
      <c r="E42" s="5" t="n">
        <v>2</v>
      </c>
      <c r="F42" s="5" t="n">
        <v>43004.9823108764</v>
      </c>
      <c r="G42" s="5" t="n">
        <v>299407.668540439</v>
      </c>
      <c r="H42" s="5" t="n">
        <v>342412.6508513154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0.02260307306749802</v>
      </c>
      <c r="B43" s="5" t="n">
        <v>284.8166666666667</v>
      </c>
      <c r="C43" s="5" t="n">
        <v>0.028784007561478</v>
      </c>
      <c r="D43" s="5" t="n">
        <v>295.0018518518519</v>
      </c>
      <c r="E43" s="5" t="n">
        <v>3</v>
      </c>
      <c r="F43" s="5" t="n">
        <v>61425.70268800289</v>
      </c>
      <c r="G43" s="5" t="n">
        <v>449111.5028106585</v>
      </c>
      <c r="H43" s="5" t="n">
        <v>510537.2054986614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0.02260307306749802</v>
      </c>
      <c r="B44" s="5" t="n">
        <v>284.8166666666667</v>
      </c>
      <c r="C44" s="5" t="n">
        <v>0.028784007561478</v>
      </c>
      <c r="D44" s="5" t="n">
        <v>295.0018518518519</v>
      </c>
      <c r="E44" s="5" t="n">
        <v>4</v>
      </c>
      <c r="F44" s="5" t="n">
        <v>86574.91560066926</v>
      </c>
      <c r="G44" s="5" t="n">
        <v>598815.337080878</v>
      </c>
      <c r="H44" s="5" t="n">
        <v>685390.2526815472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0.02260307306749802</v>
      </c>
      <c r="B45" s="5" t="n">
        <v>284.8166666666667</v>
      </c>
      <c r="C45" s="5" t="n">
        <v>0.028784007561478</v>
      </c>
      <c r="D45" s="5" t="n">
        <v>304.075925925926</v>
      </c>
      <c r="E45" s="5" t="n">
        <v>1</v>
      </c>
      <c r="F45" s="5" t="n">
        <v>34894.71102602339</v>
      </c>
      <c r="G45" s="5" t="n">
        <v>145627.7171346228</v>
      </c>
      <c r="H45" s="5" t="n">
        <v>180522.4281606462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0.02260307306749802</v>
      </c>
      <c r="B46" s="5" t="n">
        <v>284.8166666666667</v>
      </c>
      <c r="C46" s="5" t="n">
        <v>0.028784007561478</v>
      </c>
      <c r="D46" s="5" t="n">
        <v>304.075925925926</v>
      </c>
      <c r="E46" s="5" t="n">
        <v>2</v>
      </c>
      <c r="F46" s="5" t="n">
        <v>47924.44663049522</v>
      </c>
      <c r="G46" s="5" t="n">
        <v>291255.4342692455</v>
      </c>
      <c r="H46" s="5" t="n">
        <v>339179.8808997407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0.02260307306749802</v>
      </c>
      <c r="B47" s="5" t="n">
        <v>284.8166666666667</v>
      </c>
      <c r="C47" s="5" t="n">
        <v>0.028784007561478</v>
      </c>
      <c r="D47" s="5" t="n">
        <v>304.075925925926</v>
      </c>
      <c r="E47" s="5" t="n">
        <v>3</v>
      </c>
      <c r="F47" s="5" t="n">
        <v>68452.36649399449</v>
      </c>
      <c r="G47" s="5" t="n">
        <v>436883.1514038683</v>
      </c>
      <c r="H47" s="5" t="n">
        <v>505335.5178978628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0.02260307306749802</v>
      </c>
      <c r="B48" s="5" t="n">
        <v>284.8166666666667</v>
      </c>
      <c r="C48" s="5" t="n">
        <v>0.028784007561478</v>
      </c>
      <c r="D48" s="5" t="n">
        <v>304.075925925926</v>
      </c>
      <c r="E48" s="5" t="n">
        <v>4</v>
      </c>
      <c r="F48" s="5" t="n">
        <v>96478.47061652117</v>
      </c>
      <c r="G48" s="5" t="n">
        <v>582510.8685384911</v>
      </c>
      <c r="H48" s="5" t="n">
        <v>678989.3391550123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0.02260307306749802</v>
      </c>
      <c r="B49" s="5" t="n">
        <v>284.8166666666667</v>
      </c>
      <c r="C49" s="5" t="n">
        <v>0.028784007561478</v>
      </c>
      <c r="D49" s="5" t="n">
        <v>313.15</v>
      </c>
      <c r="E49" s="5" t="n">
        <v>1</v>
      </c>
      <c r="F49" s="5" t="n">
        <v>33132.91867013304</v>
      </c>
      <c r="G49" s="5" t="n">
        <v>134558.3986544444</v>
      </c>
      <c r="H49" s="5" t="n">
        <v>167691.3173245774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0.02260307306749802</v>
      </c>
      <c r="B50" s="5" t="n">
        <v>284.8166666666667</v>
      </c>
      <c r="C50" s="5" t="n">
        <v>0.028784007561478</v>
      </c>
      <c r="D50" s="5" t="n">
        <v>313.15</v>
      </c>
      <c r="E50" s="5" t="n">
        <v>2</v>
      </c>
      <c r="F50" s="5" t="n">
        <v>45504.79845885929</v>
      </c>
      <c r="G50" s="5" t="n">
        <v>269116.7973088888</v>
      </c>
      <c r="H50" s="5" t="n">
        <v>314621.595767748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0.02260307306749802</v>
      </c>
      <c r="B51" s="5" t="n">
        <v>284.8166666666667</v>
      </c>
      <c r="C51" s="5" t="n">
        <v>0.028784007561478</v>
      </c>
      <c r="D51" s="5" t="n">
        <v>313.15</v>
      </c>
      <c r="E51" s="5" t="n">
        <v>3</v>
      </c>
      <c r="F51" s="5" t="n">
        <v>64996.28812321257</v>
      </c>
      <c r="G51" s="5" t="n">
        <v>403675.1959633331</v>
      </c>
      <c r="H51" s="5" t="n">
        <v>468671.4840865457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0.02260307306749802</v>
      </c>
      <c r="B52" s="5" t="n">
        <v>284.8166666666667</v>
      </c>
      <c r="C52" s="5" t="n">
        <v>0.028784007561478</v>
      </c>
      <c r="D52" s="5" t="n">
        <v>313.15</v>
      </c>
      <c r="E52" s="5" t="n">
        <v>4</v>
      </c>
      <c r="F52" s="5" t="n">
        <v>91607.38766319289</v>
      </c>
      <c r="G52" s="5" t="n">
        <v>538233.5946177775</v>
      </c>
      <c r="H52" s="5" t="n">
        <v>629840.9822809704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0.02260307306749802</v>
      </c>
      <c r="B53" s="5" t="n">
        <v>288.7055555555556</v>
      </c>
      <c r="C53" s="5" t="n">
        <v>0.028784007561478</v>
      </c>
      <c r="D53" s="5" t="n">
        <v>285.9277777777778</v>
      </c>
      <c r="E53" s="5" t="n">
        <v>1</v>
      </c>
      <c r="F53" s="5" t="n">
        <v>20521.49838246703</v>
      </c>
      <c r="G53" s="5" t="n">
        <v>141574.0651660493</v>
      </c>
      <c r="H53" s="5" t="n">
        <v>162095.5635485163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0.02260307306749802</v>
      </c>
      <c r="B54" s="5" t="n">
        <v>288.7055555555556</v>
      </c>
      <c r="C54" s="5" t="n">
        <v>0.028784007561478</v>
      </c>
      <c r="D54" s="5" t="n">
        <v>285.9277777777778</v>
      </c>
      <c r="E54" s="5" t="n">
        <v>2</v>
      </c>
      <c r="F54" s="5" t="n">
        <v>28184.25558173801</v>
      </c>
      <c r="G54" s="5" t="n">
        <v>283148.1303320986</v>
      </c>
      <c r="H54" s="5" t="n">
        <v>311332.3859138367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0.02260307306749802</v>
      </c>
      <c r="B55" s="5" t="n">
        <v>288.7055555555556</v>
      </c>
      <c r="C55" s="5" t="n">
        <v>0.028784007561478</v>
      </c>
      <c r="D55" s="5" t="n">
        <v>285.9277777777778</v>
      </c>
      <c r="E55" s="5" t="n">
        <v>3</v>
      </c>
      <c r="F55" s="5" t="n">
        <v>40256.67750149678</v>
      </c>
      <c r="G55" s="5" t="n">
        <v>424722.195498148</v>
      </c>
      <c r="H55" s="5" t="n">
        <v>464978.8729996448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0.02260307306749802</v>
      </c>
      <c r="B56" s="5" t="n">
        <v>288.7055555555556</v>
      </c>
      <c r="C56" s="5" t="n">
        <v>0.028784007561478</v>
      </c>
      <c r="D56" s="5" t="n">
        <v>285.9277777777778</v>
      </c>
      <c r="E56" s="5" t="n">
        <v>4</v>
      </c>
      <c r="F56" s="5" t="n">
        <v>56738.76414174333</v>
      </c>
      <c r="G56" s="5" t="n">
        <v>566296.2606641973</v>
      </c>
      <c r="H56" s="5" t="n">
        <v>623035.0248059406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0.02260307306749802</v>
      </c>
      <c r="B57" s="5" t="n">
        <v>288.7055555555556</v>
      </c>
      <c r="C57" s="5" t="n">
        <v>0.028784007561478</v>
      </c>
      <c r="D57" s="5" t="n">
        <v>295.0018518518519</v>
      </c>
      <c r="E57" s="5" t="n">
        <v>1</v>
      </c>
      <c r="F57" s="5" t="n">
        <v>29935.37741341105</v>
      </c>
      <c r="G57" s="5" t="n">
        <v>148242.1610989026</v>
      </c>
      <c r="H57" s="5" t="n">
        <v>178177.5385123136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0.02260307306749802</v>
      </c>
      <c r="B58" s="5" t="n">
        <v>288.7055555555556</v>
      </c>
      <c r="C58" s="5" t="n">
        <v>0.028784007561478</v>
      </c>
      <c r="D58" s="5" t="n">
        <v>295.0018518518519</v>
      </c>
      <c r="E58" s="5" t="n">
        <v>2</v>
      </c>
      <c r="F58" s="5" t="n">
        <v>41113.29066868738</v>
      </c>
      <c r="G58" s="5" t="n">
        <v>296484.3221978052</v>
      </c>
      <c r="H58" s="5" t="n">
        <v>337597.6128664925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0.02260307306749802</v>
      </c>
      <c r="B59" s="5" t="n">
        <v>288.7055555555556</v>
      </c>
      <c r="C59" s="5" t="n">
        <v>0.028784007561478</v>
      </c>
      <c r="D59" s="5" t="n">
        <v>295.0018518518519</v>
      </c>
      <c r="E59" s="5" t="n">
        <v>3</v>
      </c>
      <c r="F59" s="5" t="n">
        <v>58723.72533220484</v>
      </c>
      <c r="G59" s="5" t="n">
        <v>444726.4832967077</v>
      </c>
      <c r="H59" s="5" t="n">
        <v>503450.2086289126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0.02260307306749802</v>
      </c>
      <c r="B60" s="5" t="n">
        <v>288.7055555555556</v>
      </c>
      <c r="C60" s="5" t="n">
        <v>0.028784007561478</v>
      </c>
      <c r="D60" s="5" t="n">
        <v>295.0018518518519</v>
      </c>
      <c r="E60" s="5" t="n">
        <v>4</v>
      </c>
      <c r="F60" s="5" t="n">
        <v>82766.68140396348</v>
      </c>
      <c r="G60" s="5" t="n">
        <v>592968.6443956103</v>
      </c>
      <c r="H60" s="5" t="n">
        <v>675735.3257995738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0.02260307306749802</v>
      </c>
      <c r="B61" s="5" t="n">
        <v>288.7055555555556</v>
      </c>
      <c r="C61" s="5" t="n">
        <v>0.028784007561478</v>
      </c>
      <c r="D61" s="5" t="n">
        <v>304.075925925926</v>
      </c>
      <c r="E61" s="5" t="n">
        <v>1</v>
      </c>
      <c r="F61" s="5" t="n">
        <v>34773.28265165722</v>
      </c>
      <c r="G61" s="5" t="n">
        <v>147917.0556871741</v>
      </c>
      <c r="H61" s="5" t="n">
        <v>182690.3383388314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0.02260307306749802</v>
      </c>
      <c r="B62" s="5" t="n">
        <v>288.7055555555556</v>
      </c>
      <c r="C62" s="5" t="n">
        <v>0.028784007561478</v>
      </c>
      <c r="D62" s="5" t="n">
        <v>304.075925925926</v>
      </c>
      <c r="E62" s="5" t="n">
        <v>2</v>
      </c>
      <c r="F62" s="5" t="n">
        <v>47757.67672538267</v>
      </c>
      <c r="G62" s="5" t="n">
        <v>295834.1113743483</v>
      </c>
      <c r="H62" s="5" t="n">
        <v>343591.788099731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0.02260307306749802</v>
      </c>
      <c r="B63" s="5" t="n">
        <v>288.7055555555556</v>
      </c>
      <c r="C63" s="5" t="n">
        <v>0.028784007561478</v>
      </c>
      <c r="D63" s="5" t="n">
        <v>304.075925925926</v>
      </c>
      <c r="E63" s="5" t="n">
        <v>3</v>
      </c>
      <c r="F63" s="5" t="n">
        <v>68214.16249858998</v>
      </c>
      <c r="G63" s="5" t="n">
        <v>443751.1670615224</v>
      </c>
      <c r="H63" s="5" t="n">
        <v>511965.3295601124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0.02260307306749802</v>
      </c>
      <c r="B64" s="5" t="n">
        <v>288.7055555555556</v>
      </c>
      <c r="C64" s="5" t="n">
        <v>0.028784007561478</v>
      </c>
      <c r="D64" s="5" t="n">
        <v>304.075925925926</v>
      </c>
      <c r="E64" s="5" t="n">
        <v>4</v>
      </c>
      <c r="F64" s="5" t="n">
        <v>96142.73997127918</v>
      </c>
      <c r="G64" s="5" t="n">
        <v>591668.2227486966</v>
      </c>
      <c r="H64" s="5" t="n">
        <v>687810.9627199757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0.02260307306749802</v>
      </c>
      <c r="B65" s="5" t="n">
        <v>288.7055555555556</v>
      </c>
      <c r="C65" s="5" t="n">
        <v>0.028784007561478</v>
      </c>
      <c r="D65" s="5" t="n">
        <v>313.15</v>
      </c>
      <c r="E65" s="5" t="n">
        <v>1</v>
      </c>
      <c r="F65" s="5" t="n">
        <v>34362.96957874089</v>
      </c>
      <c r="G65" s="5" t="n">
        <v>140598.7489308642</v>
      </c>
      <c r="H65" s="5" t="n">
        <v>174961.718509605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0.02260307306749802</v>
      </c>
      <c r="B66" s="5" t="n">
        <v>288.7055555555556</v>
      </c>
      <c r="C66" s="5" t="n">
        <v>0.028784007561478</v>
      </c>
      <c r="D66" s="5" t="n">
        <v>313.15</v>
      </c>
      <c r="E66" s="5" t="n">
        <v>2</v>
      </c>
      <c r="F66" s="5" t="n">
        <v>47194.15215714344</v>
      </c>
      <c r="G66" s="5" t="n">
        <v>281197.4978617283</v>
      </c>
      <c r="H66" s="5" t="n">
        <v>328391.6500188718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0.02260307306749802</v>
      </c>
      <c r="B67" s="5" t="n">
        <v>288.7055555555556</v>
      </c>
      <c r="C67" s="5" t="n">
        <v>0.028784007561478</v>
      </c>
      <c r="D67" s="5" t="n">
        <v>313.15</v>
      </c>
      <c r="E67" s="5" t="n">
        <v>3</v>
      </c>
      <c r="F67" s="5" t="n">
        <v>67409.25825898764</v>
      </c>
      <c r="G67" s="5" t="n">
        <v>421796.2467925925</v>
      </c>
      <c r="H67" s="5" t="n">
        <v>489205.5050515801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0.02260307306749802</v>
      </c>
      <c r="B68" s="5" t="n">
        <v>288.7055555555556</v>
      </c>
      <c r="C68" s="5" t="n">
        <v>0.028784007561478</v>
      </c>
      <c r="D68" s="5" t="n">
        <v>313.15</v>
      </c>
      <c r="E68" s="5" t="n">
        <v>4</v>
      </c>
      <c r="F68" s="5" t="n">
        <v>95008.28788427352</v>
      </c>
      <c r="G68" s="5" t="n">
        <v>562394.9957234566</v>
      </c>
      <c r="H68" s="5" t="n">
        <v>657403.2836077302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0.02260307306749802</v>
      </c>
      <c r="B5" s="5" t="n">
        <v>277.0388888888889</v>
      </c>
      <c r="C5" s="5" t="n">
        <v>15000</v>
      </c>
    </row>
    <row r="6">
      <c r="A6" s="5" t="n">
        <v>0.02260307306749802</v>
      </c>
      <c r="B6" s="5" t="n">
        <v>280.9277777777778</v>
      </c>
      <c r="C6" s="5" t="n">
        <v>15000</v>
      </c>
    </row>
    <row r="7">
      <c r="A7" s="5" t="n">
        <v>0.02260307306749802</v>
      </c>
      <c r="B7" s="5" t="n">
        <v>284.8166666666667</v>
      </c>
      <c r="C7" s="5" t="n">
        <v>15000</v>
      </c>
    </row>
    <row r="8">
      <c r="A8" s="5" t="n">
        <v>0.02260307306749802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0.028784007561478</v>
      </c>
      <c r="B5" s="5" t="n">
        <v>285.9277777777778</v>
      </c>
      <c r="C5" s="5" t="n">
        <v>15000</v>
      </c>
    </row>
    <row r="6">
      <c r="A6" s="5" t="n">
        <v>0.028784007561478</v>
      </c>
      <c r="B6" s="5" t="n">
        <v>295.0018518518519</v>
      </c>
      <c r="C6" s="5" t="n">
        <v>15000</v>
      </c>
    </row>
    <row r="7">
      <c r="A7" s="5" t="n">
        <v>0.028784007561478</v>
      </c>
      <c r="B7" s="5" t="n">
        <v>304.075925925926</v>
      </c>
      <c r="C7" s="5" t="n">
        <v>15000</v>
      </c>
    </row>
    <row r="8">
      <c r="A8" s="5" t="n">
        <v>0.028784007561478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2024-03-08T23:35:02Z</dcterms:created>
  <dcterms:modified xsi:type="dcterms:W3CDTF">2024-03-08T23:35:02Z</dcterms:modified>
</cp:coreProperties>
</file>