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'O': 150.0-300.0 ton, 5.17 COP, 7.99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c72c5598-9cea-4f23-a182-968c79e2b922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'O'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0.04390836612922708</v>
      </c>
      <c r="D5" s="5" t="n">
        <v>285.9277777777778</v>
      </c>
      <c r="E5" s="5" t="n">
        <v>1</v>
      </c>
      <c r="F5" s="5" t="n">
        <v>20607.48128639453</v>
      </c>
      <c r="G5" s="5" t="n">
        <v>193713.0171407038</v>
      </c>
      <c r="H5" s="5" t="n">
        <v>214320.4984270984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0.04390836612922708</v>
      </c>
      <c r="D6" s="5" t="n">
        <v>285.9277777777778</v>
      </c>
      <c r="E6" s="5" t="n">
        <v>2</v>
      </c>
      <c r="F6" s="5" t="n">
        <v>40790.05437123451</v>
      </c>
      <c r="G6" s="5" t="n">
        <v>387426.0342814077</v>
      </c>
      <c r="H6" s="5" t="n">
        <v>428216.0886526422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0.04390836612922708</v>
      </c>
      <c r="D7" s="5" t="n">
        <v>285.9277777777778</v>
      </c>
      <c r="E7" s="5" t="n">
        <v>3</v>
      </c>
      <c r="F7" s="5" t="n">
        <v>70599.27902860772</v>
      </c>
      <c r="G7" s="5" t="n">
        <v>581139.0514221115</v>
      </c>
      <c r="H7" s="5" t="n">
        <v>651738.3304507192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0.04390836612922708</v>
      </c>
      <c r="D8" s="5" t="n">
        <v>285.9277777777778</v>
      </c>
      <c r="E8" s="5" t="n">
        <v>4</v>
      </c>
      <c r="F8" s="5" t="n">
        <v>110035.1552585142</v>
      </c>
      <c r="G8" s="5" t="n">
        <v>774852.0685628153</v>
      </c>
      <c r="H8" s="5" t="n">
        <v>884887.2238213295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0.04390836612922708</v>
      </c>
      <c r="D9" s="5" t="n">
        <v>295.0018518518519</v>
      </c>
      <c r="E9" s="5" t="n">
        <v>1</v>
      </c>
      <c r="F9" s="5" t="n">
        <v>24712.25581182601</v>
      </c>
      <c r="G9" s="5" t="n">
        <v>190437.762947782</v>
      </c>
      <c r="H9" s="5" t="n">
        <v>215150.018759608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0.04390836612922708</v>
      </c>
      <c r="D10" s="5" t="n">
        <v>295.0018518518519</v>
      </c>
      <c r="E10" s="5" t="n">
        <v>2</v>
      </c>
      <c r="F10" s="5" t="n">
        <v>48914.96656924058</v>
      </c>
      <c r="G10" s="5" t="n">
        <v>380875.5258955641</v>
      </c>
      <c r="H10" s="5" t="n">
        <v>429790.4924648046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0.04390836612922708</v>
      </c>
      <c r="D11" s="5" t="n">
        <v>295.0018518518519</v>
      </c>
      <c r="E11" s="5" t="n">
        <v>3</v>
      </c>
      <c r="F11" s="5" t="n">
        <v>84661.84776483585</v>
      </c>
      <c r="G11" s="5" t="n">
        <v>571313.2888433461</v>
      </c>
      <c r="H11" s="5" t="n">
        <v>655975.1366081819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0.04390836612922708</v>
      </c>
      <c r="D12" s="5" t="n">
        <v>295.0018518518519</v>
      </c>
      <c r="E12" s="5" t="n">
        <v>4</v>
      </c>
      <c r="F12" s="5" t="n">
        <v>131952.8993986119</v>
      </c>
      <c r="G12" s="5" t="n">
        <v>761751.0517911281</v>
      </c>
      <c r="H12" s="5" t="n">
        <v>893703.9511897401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0.04390836612922708</v>
      </c>
      <c r="D13" s="5" t="n">
        <v>304.075925925926</v>
      </c>
      <c r="E13" s="5" t="n">
        <v>1</v>
      </c>
      <c r="F13" s="5" t="n">
        <v>28465.2838305476</v>
      </c>
      <c r="G13" s="5" t="n">
        <v>181038.0280742017</v>
      </c>
      <c r="H13" s="5" t="n">
        <v>209503.3119047494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0.04390836612922708</v>
      </c>
      <c r="D14" s="5" t="n">
        <v>304.075925925926</v>
      </c>
      <c r="E14" s="5" t="n">
        <v>2</v>
      </c>
      <c r="F14" s="5" t="n">
        <v>56343.63845848745</v>
      </c>
      <c r="G14" s="5" t="n">
        <v>362076.0561484035</v>
      </c>
      <c r="H14" s="5" t="n">
        <v>418419.694606891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0.04390836612922708</v>
      </c>
      <c r="D15" s="5" t="n">
        <v>304.075925925926</v>
      </c>
      <c r="E15" s="5" t="n">
        <v>3</v>
      </c>
      <c r="F15" s="5" t="n">
        <v>97519.36628510455</v>
      </c>
      <c r="G15" s="5" t="n">
        <v>543114.0842226052</v>
      </c>
      <c r="H15" s="5" t="n">
        <v>640633.4505077098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0.04390836612922708</v>
      </c>
      <c r="D16" s="5" t="n">
        <v>304.075925925926</v>
      </c>
      <c r="E16" s="5" t="n">
        <v>4</v>
      </c>
      <c r="F16" s="5" t="n">
        <v>151992.467310399</v>
      </c>
      <c r="G16" s="5" t="n">
        <v>724152.112296807</v>
      </c>
      <c r="H16" s="5" t="n">
        <v>876144.5796072059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0.04390836612922708</v>
      </c>
      <c r="D17" s="5" t="n">
        <v>313.15</v>
      </c>
      <c r="E17" s="5" t="n">
        <v>1</v>
      </c>
      <c r="F17" s="5" t="n">
        <v>31246.70921516096</v>
      </c>
      <c r="G17" s="5" t="n">
        <v>165513.812519963</v>
      </c>
      <c r="H17" s="5" t="n">
        <v>196760.5217351239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0.04390836612922708</v>
      </c>
      <c r="D18" s="5" t="n">
        <v>313.15</v>
      </c>
      <c r="E18" s="5" t="n">
        <v>2</v>
      </c>
      <c r="F18" s="5" t="n">
        <v>61849.13867421812</v>
      </c>
      <c r="G18" s="5" t="n">
        <v>331027.625039926</v>
      </c>
      <c r="H18" s="5" t="n">
        <v>392876.7637141441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0.04390836612922708</v>
      </c>
      <c r="D19" s="5" t="n">
        <v>313.15</v>
      </c>
      <c r="E19" s="5" t="n">
        <v>3</v>
      </c>
      <c r="F19" s="5" t="n">
        <v>107048.2662072516</v>
      </c>
      <c r="G19" s="5" t="n">
        <v>496541.4375598889</v>
      </c>
      <c r="H19" s="5" t="n">
        <v>603589.7037671405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0.04390836612922708</v>
      </c>
      <c r="D20" s="5" t="n">
        <v>313.15</v>
      </c>
      <c r="E20" s="5" t="n">
        <v>4</v>
      </c>
      <c r="F20" s="5" t="n">
        <v>166844.0918142614</v>
      </c>
      <c r="G20" s="5" t="n">
        <v>662055.2500798519</v>
      </c>
      <c r="H20" s="5" t="n">
        <v>828899.3418941133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0.04390836612922708</v>
      </c>
      <c r="D21" s="5" t="n">
        <v>285.9277777777778</v>
      </c>
      <c r="E21" s="5" t="n">
        <v>1</v>
      </c>
      <c r="F21" s="5" t="n">
        <v>21030.4415507735</v>
      </c>
      <c r="G21" s="5" t="n">
        <v>211050.9086932965</v>
      </c>
      <c r="H21" s="5" t="n">
        <v>232081.35024407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0.04390836612922708</v>
      </c>
      <c r="D22" s="5" t="n">
        <v>285.9277777777778</v>
      </c>
      <c r="E22" s="5" t="n">
        <v>2</v>
      </c>
      <c r="F22" s="5" t="n">
        <v>41627.25383006796</v>
      </c>
      <c r="G22" s="5" t="n">
        <v>422101.817386593</v>
      </c>
      <c r="H22" s="5" t="n">
        <v>463729.071216661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0.04390836612922708</v>
      </c>
      <c r="D23" s="5" t="n">
        <v>285.9277777777778</v>
      </c>
      <c r="E23" s="5" t="n">
        <v>3</v>
      </c>
      <c r="F23" s="5" t="n">
        <v>72048.30083325783</v>
      </c>
      <c r="G23" s="5" t="n">
        <v>633152.7260798896</v>
      </c>
      <c r="H23" s="5" t="n">
        <v>705201.0269131474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0.04390836612922708</v>
      </c>
      <c r="D24" s="5" t="n">
        <v>285.9277777777778</v>
      </c>
      <c r="E24" s="5" t="n">
        <v>4</v>
      </c>
      <c r="F24" s="5" t="n">
        <v>112293.5825603431</v>
      </c>
      <c r="G24" s="5" t="n">
        <v>844203.6347731861</v>
      </c>
      <c r="H24" s="5" t="n">
        <v>956497.2173335291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0.04390836612922708</v>
      </c>
      <c r="D25" s="5" t="n">
        <v>295.0018518518519</v>
      </c>
      <c r="E25" s="5" t="n">
        <v>1</v>
      </c>
      <c r="F25" s="5" t="n">
        <v>25236.88053914167</v>
      </c>
      <c r="G25" s="5" t="n">
        <v>208920.5042324734</v>
      </c>
      <c r="H25" s="5" t="n">
        <v>234157.3847716151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0.04390836612922708</v>
      </c>
      <c r="D26" s="5" t="n">
        <v>295.0018518518519</v>
      </c>
      <c r="E26" s="5" t="n">
        <v>2</v>
      </c>
      <c r="F26" s="5" t="n">
        <v>49953.39872183109</v>
      </c>
      <c r="G26" s="5" t="n">
        <v>417841.0084649468</v>
      </c>
      <c r="H26" s="5" t="n">
        <v>467794.4071867779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0.04390836612922708</v>
      </c>
      <c r="D27" s="5" t="n">
        <v>295.0018518518519</v>
      </c>
      <c r="E27" s="5" t="n">
        <v>3</v>
      </c>
      <c r="F27" s="5" t="n">
        <v>86459.1623902539</v>
      </c>
      <c r="G27" s="5" t="n">
        <v>626761.5126974202</v>
      </c>
      <c r="H27" s="5" t="n">
        <v>713220.6750876741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0.04390836612922708</v>
      </c>
      <c r="D28" s="5" t="n">
        <v>295.0018518518519</v>
      </c>
      <c r="E28" s="5" t="n">
        <v>4</v>
      </c>
      <c r="F28" s="5" t="n">
        <v>134754.1715444101</v>
      </c>
      <c r="G28" s="5" t="n">
        <v>835682.0169298936</v>
      </c>
      <c r="H28" s="5" t="n">
        <v>970436.1884743037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0.04390836612922708</v>
      </c>
      <c r="D29" s="5" t="n">
        <v>304.075925925926</v>
      </c>
      <c r="E29" s="5" t="n">
        <v>1</v>
      </c>
      <c r="F29" s="5" t="n">
        <v>29303.40634627807</v>
      </c>
      <c r="G29" s="5" t="n">
        <v>200665.6190909919</v>
      </c>
      <c r="H29" s="5" t="n">
        <v>229969.02543727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0.04390836612922708</v>
      </c>
      <c r="D30" s="5" t="n">
        <v>304.075925925926</v>
      </c>
      <c r="E30" s="5" t="n">
        <v>2</v>
      </c>
      <c r="F30" s="5" t="n">
        <v>58002.60213829303</v>
      </c>
      <c r="G30" s="5" t="n">
        <v>401331.2381819839</v>
      </c>
      <c r="H30" s="5" t="n">
        <v>459333.8403202769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0.04390836612922708</v>
      </c>
      <c r="D31" s="5" t="n">
        <v>304.075925925926</v>
      </c>
      <c r="E31" s="5" t="n">
        <v>3</v>
      </c>
      <c r="F31" s="5" t="n">
        <v>100390.6946403694</v>
      </c>
      <c r="G31" s="5" t="n">
        <v>601996.8572729758</v>
      </c>
      <c r="H31" s="5" t="n">
        <v>702387.5519133452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0.04390836612922708</v>
      </c>
      <c r="D32" s="5" t="n">
        <v>304.075925925926</v>
      </c>
      <c r="E32" s="5" t="n">
        <v>4</v>
      </c>
      <c r="F32" s="5" t="n">
        <v>156467.6838525072</v>
      </c>
      <c r="G32" s="5" t="n">
        <v>802662.4763639678</v>
      </c>
      <c r="H32" s="5" t="n">
        <v>959130.1602164749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0.04390836612922708</v>
      </c>
      <c r="D33" s="5" t="n">
        <v>313.15</v>
      </c>
      <c r="E33" s="5" t="n">
        <v>1</v>
      </c>
      <c r="F33" s="5" t="n">
        <v>32665.23182033752</v>
      </c>
      <c r="G33" s="5" t="n">
        <v>186286.253268852</v>
      </c>
      <c r="H33" s="5" t="n">
        <v>218951.4850891895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0.04390836612922708</v>
      </c>
      <c r="D34" s="5" t="n">
        <v>313.15</v>
      </c>
      <c r="E34" s="5" t="n">
        <v>2</v>
      </c>
      <c r="F34" s="5" t="n">
        <v>64656.93519179538</v>
      </c>
      <c r="G34" s="5" t="n">
        <v>372572.506537704</v>
      </c>
      <c r="H34" s="5" t="n">
        <v>437229.4417294994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0.04390836612922708</v>
      </c>
      <c r="D35" s="5" t="n">
        <v>313.15</v>
      </c>
      <c r="E35" s="5" t="n">
        <v>3</v>
      </c>
      <c r="F35" s="5" t="n">
        <v>111907.9902957731</v>
      </c>
      <c r="G35" s="5" t="n">
        <v>558858.7598065559</v>
      </c>
      <c r="H35" s="5" t="n">
        <v>670766.7501023291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0.04390836612922708</v>
      </c>
      <c r="D36" s="5" t="n">
        <v>313.15</v>
      </c>
      <c r="E36" s="5" t="n">
        <v>4</v>
      </c>
      <c r="F36" s="5" t="n">
        <v>174418.3971322707</v>
      </c>
      <c r="G36" s="5" t="n">
        <v>745145.0130754079</v>
      </c>
      <c r="H36" s="5" t="n">
        <v>919563.4102076786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0.04390836612922708</v>
      </c>
      <c r="D37" s="5" t="n">
        <v>285.9277777777778</v>
      </c>
      <c r="E37" s="5" t="n">
        <v>1</v>
      </c>
      <c r="F37" s="5" t="n">
        <v>21458.73613766996</v>
      </c>
      <c r="G37" s="5" t="n">
        <v>218886.9463718148</v>
      </c>
      <c r="H37" s="5" t="n">
        <v>240345.6825094848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0.04390836612922708</v>
      </c>
      <c r="D38" s="5" t="n">
        <v>285.9277777777778</v>
      </c>
      <c r="E38" s="5" t="n">
        <v>2</v>
      </c>
      <c r="F38" s="5" t="n">
        <v>42475.01194488164</v>
      </c>
      <c r="G38" s="5" t="n">
        <v>437773.8927436297</v>
      </c>
      <c r="H38" s="5" t="n">
        <v>480248.9046885113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0.04390836612922708</v>
      </c>
      <c r="D39" s="5" t="n">
        <v>285.9277777777778</v>
      </c>
      <c r="E39" s="5" t="n">
        <v>3</v>
      </c>
      <c r="F39" s="5" t="n">
        <v>73515.59752160707</v>
      </c>
      <c r="G39" s="5" t="n">
        <v>656660.8391154446</v>
      </c>
      <c r="H39" s="5" t="n">
        <v>730176.4366370516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0.04390836612922708</v>
      </c>
      <c r="D40" s="5" t="n">
        <v>285.9277777777778</v>
      </c>
      <c r="E40" s="5" t="n">
        <v>4</v>
      </c>
      <c r="F40" s="5" t="n">
        <v>114580.4928678462</v>
      </c>
      <c r="G40" s="5" t="n">
        <v>875547.7854872594</v>
      </c>
      <c r="H40" s="5" t="n">
        <v>990128.2783551055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0.04390836612922708</v>
      </c>
      <c r="D41" s="5" t="n">
        <v>295.0018518518519</v>
      </c>
      <c r="E41" s="5" t="n">
        <v>1</v>
      </c>
      <c r="F41" s="5" t="n">
        <v>25484.05375550684</v>
      </c>
      <c r="G41" s="5" t="n">
        <v>217901.3916430905</v>
      </c>
      <c r="H41" s="5" t="n">
        <v>243385.4453985973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0.04390836612922708</v>
      </c>
      <c r="D42" s="5" t="n">
        <v>295.0018518518519</v>
      </c>
      <c r="E42" s="5" t="n">
        <v>2</v>
      </c>
      <c r="F42" s="5" t="n">
        <v>50442.64865948867</v>
      </c>
      <c r="G42" s="5" t="n">
        <v>435802.783286181</v>
      </c>
      <c r="H42" s="5" t="n">
        <v>486245.4319456696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0.04390836612922708</v>
      </c>
      <c r="D43" s="5" t="n">
        <v>295.0018518518519</v>
      </c>
      <c r="E43" s="5" t="n">
        <v>3</v>
      </c>
      <c r="F43" s="5" t="n">
        <v>87305.954418258</v>
      </c>
      <c r="G43" s="5" t="n">
        <v>653704.1749292715</v>
      </c>
      <c r="H43" s="5" t="n">
        <v>741010.1293475295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0.04390836612922708</v>
      </c>
      <c r="D44" s="5" t="n">
        <v>295.0018518518519</v>
      </c>
      <c r="E44" s="5" t="n">
        <v>4</v>
      </c>
      <c r="F44" s="5" t="n">
        <v>136073.9710318149</v>
      </c>
      <c r="G44" s="5" t="n">
        <v>871605.566572362</v>
      </c>
      <c r="H44" s="5" t="n">
        <v>1007679.537604177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0.04390836612922708</v>
      </c>
      <c r="D45" s="5" t="n">
        <v>304.075925925926</v>
      </c>
      <c r="E45" s="5" t="n">
        <v>1</v>
      </c>
      <c r="F45" s="5" t="n">
        <v>29500.86941596126</v>
      </c>
      <c r="G45" s="5" t="n">
        <v>210791.3562337078</v>
      </c>
      <c r="H45" s="5" t="n">
        <v>240292.225649669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0.04390836612922708</v>
      </c>
      <c r="D46" s="5" t="n">
        <v>304.075925925926</v>
      </c>
      <c r="E46" s="5" t="n">
        <v>2</v>
      </c>
      <c r="F46" s="5" t="n">
        <v>58393.45676224001</v>
      </c>
      <c r="G46" s="5" t="n">
        <v>421582.7124674155</v>
      </c>
      <c r="H46" s="5" t="n">
        <v>479976.1692296556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0.04390836612922708</v>
      </c>
      <c r="D47" s="5" t="n">
        <v>304.075925925926</v>
      </c>
      <c r="E47" s="5" t="n">
        <v>3</v>
      </c>
      <c r="F47" s="5" t="n">
        <v>101067.1844141882</v>
      </c>
      <c r="G47" s="5" t="n">
        <v>632374.0687011234</v>
      </c>
      <c r="H47" s="5" t="n">
        <v>733441.2531153116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0.04390836612922708</v>
      </c>
      <c r="D48" s="5" t="n">
        <v>304.075925925926</v>
      </c>
      <c r="E48" s="5" t="n">
        <v>4</v>
      </c>
      <c r="F48" s="5" t="n">
        <v>157522.0523718059</v>
      </c>
      <c r="G48" s="5" t="n">
        <v>843165.4249348311</v>
      </c>
      <c r="H48" s="5" t="n">
        <v>1000687.477306637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0.04390836612922708</v>
      </c>
      <c r="D49" s="5" t="n">
        <v>313.15</v>
      </c>
      <c r="E49" s="5" t="n">
        <v>1</v>
      </c>
      <c r="F49" s="5" t="n">
        <v>32999.46494274121</v>
      </c>
      <c r="G49" s="5" t="n">
        <v>197556.8401436666</v>
      </c>
      <c r="H49" s="5" t="n">
        <v>230556.3050864078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0.04390836612922708</v>
      </c>
      <c r="D50" s="5" t="n">
        <v>313.15</v>
      </c>
      <c r="E50" s="5" t="n">
        <v>2</v>
      </c>
      <c r="F50" s="5" t="n">
        <v>65318.50984257595</v>
      </c>
      <c r="G50" s="5" t="n">
        <v>395113.6802873332</v>
      </c>
      <c r="H50" s="5" t="n">
        <v>460432.1901299091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0.04390836612922708</v>
      </c>
      <c r="D51" s="5" t="n">
        <v>313.15</v>
      </c>
      <c r="E51" s="5" t="n">
        <v>3</v>
      </c>
      <c r="F51" s="5" t="n">
        <v>113053.0413158975</v>
      </c>
      <c r="G51" s="5" t="n">
        <v>592670.5204309998</v>
      </c>
      <c r="H51" s="5" t="n">
        <v>705723.5617468973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0.04390836612922708</v>
      </c>
      <c r="D52" s="5" t="n">
        <v>313.15</v>
      </c>
      <c r="E52" s="5" t="n">
        <v>4</v>
      </c>
      <c r="F52" s="5" t="n">
        <v>176203.0593627058</v>
      </c>
      <c r="G52" s="5" t="n">
        <v>790227.3605746664</v>
      </c>
      <c r="H52" s="5" t="n">
        <v>966430.4199373722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0.04390836612922708</v>
      </c>
      <c r="D53" s="5" t="n">
        <v>285.9277777777778</v>
      </c>
      <c r="E53" s="5" t="n">
        <v>1</v>
      </c>
      <c r="F53" s="5" t="n">
        <v>22058.74580295246</v>
      </c>
      <c r="G53" s="5" t="n">
        <v>217221.1301762592</v>
      </c>
      <c r="H53" s="5" t="n">
        <v>239279.8759792117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0.04390836612922708</v>
      </c>
      <c r="D54" s="5" t="n">
        <v>285.9277777777778</v>
      </c>
      <c r="E54" s="5" t="n">
        <v>2</v>
      </c>
      <c r="F54" s="5" t="n">
        <v>43662.6596020603</v>
      </c>
      <c r="G54" s="5" t="n">
        <v>434442.2603525184</v>
      </c>
      <c r="H54" s="5" t="n">
        <v>478104.9199545787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0.04390836612922708</v>
      </c>
      <c r="D55" s="5" t="n">
        <v>285.9277777777778</v>
      </c>
      <c r="E55" s="5" t="n">
        <v>3</v>
      </c>
      <c r="F55" s="5" t="n">
        <v>75571.17380433832</v>
      </c>
      <c r="G55" s="5" t="n">
        <v>651663.3905287776</v>
      </c>
      <c r="H55" s="5" t="n">
        <v>727234.5643331159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0.04390836612922708</v>
      </c>
      <c r="D56" s="5" t="n">
        <v>285.9277777777778</v>
      </c>
      <c r="E56" s="5" t="n">
        <v>4</v>
      </c>
      <c r="F56" s="5" t="n">
        <v>117784.2884097865</v>
      </c>
      <c r="G56" s="5" t="n">
        <v>868884.5207050368</v>
      </c>
      <c r="H56" s="5" t="n">
        <v>986668.8091148234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0.04390836612922708</v>
      </c>
      <c r="D57" s="5" t="n">
        <v>295.0018518518519</v>
      </c>
      <c r="E57" s="5" t="n">
        <v>1</v>
      </c>
      <c r="F57" s="5" t="n">
        <v>25701.43120727889</v>
      </c>
      <c r="G57" s="5" t="n">
        <v>217380.4251796336</v>
      </c>
      <c r="H57" s="5" t="n">
        <v>243081.8563869125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0.04390836612922708</v>
      </c>
      <c r="D58" s="5" t="n">
        <v>295.0018518518519</v>
      </c>
      <c r="E58" s="5" t="n">
        <v>2</v>
      </c>
      <c r="F58" s="5" t="n">
        <v>50872.92143050976</v>
      </c>
      <c r="G58" s="5" t="n">
        <v>434760.8503592673</v>
      </c>
      <c r="H58" s="5" t="n">
        <v>485633.771789777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0.04390836612922708</v>
      </c>
      <c r="D59" s="5" t="n">
        <v>295.0018518518519</v>
      </c>
      <c r="E59" s="5" t="n">
        <v>3</v>
      </c>
      <c r="F59" s="5" t="n">
        <v>88050.66897890229</v>
      </c>
      <c r="G59" s="5" t="n">
        <v>652141.2755389009</v>
      </c>
      <c r="H59" s="5" t="n">
        <v>740191.9445178031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0.04390836612922708</v>
      </c>
      <c r="D60" s="5" t="n">
        <v>295.0018518518519</v>
      </c>
      <c r="E60" s="5" t="n">
        <v>4</v>
      </c>
      <c r="F60" s="5" t="n">
        <v>137234.6738524565</v>
      </c>
      <c r="G60" s="5" t="n">
        <v>869521.7007185345</v>
      </c>
      <c r="H60" s="5" t="n">
        <v>1006756.374570991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0.04390836612922708</v>
      </c>
      <c r="D61" s="5" t="n">
        <v>304.075925925926</v>
      </c>
      <c r="E61" s="5" t="n">
        <v>1</v>
      </c>
      <c r="F61" s="5" t="n">
        <v>29386.60377644334</v>
      </c>
      <c r="G61" s="5" t="n">
        <v>211415.2395023497</v>
      </c>
      <c r="H61" s="5" t="n">
        <v>240801.843278793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0.04390836612922708</v>
      </c>
      <c r="D62" s="5" t="n">
        <v>304.075925925926</v>
      </c>
      <c r="E62" s="5" t="n">
        <v>2</v>
      </c>
      <c r="F62" s="5" t="n">
        <v>58167.28154053656</v>
      </c>
      <c r="G62" s="5" t="n">
        <v>422830.4790046993</v>
      </c>
      <c r="H62" s="5" t="n">
        <v>480997.7605452359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0.04390836612922708</v>
      </c>
      <c r="D63" s="5" t="n">
        <v>304.075925925926</v>
      </c>
      <c r="E63" s="5" t="n">
        <v>3</v>
      </c>
      <c r="F63" s="5" t="n">
        <v>100675.7211559863</v>
      </c>
      <c r="G63" s="5" t="n">
        <v>634245.718507049</v>
      </c>
      <c r="H63" s="5" t="n">
        <v>734921.4396630353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0.04390836612922708</v>
      </c>
      <c r="D64" s="5" t="n">
        <v>304.075925925926</v>
      </c>
      <c r="E64" s="5" t="n">
        <v>4</v>
      </c>
      <c r="F64" s="5" t="n">
        <v>156911.9226227925</v>
      </c>
      <c r="G64" s="5" t="n">
        <v>845660.9580093987</v>
      </c>
      <c r="H64" s="5" t="n">
        <v>1002572.880632191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0.04390836612922708</v>
      </c>
      <c r="D65" s="5" t="n">
        <v>313.15</v>
      </c>
      <c r="E65" s="5" t="n">
        <v>1</v>
      </c>
      <c r="F65" s="5" t="n">
        <v>32659.61430970699</v>
      </c>
      <c r="G65" s="5" t="n">
        <v>199325.5731444072</v>
      </c>
      <c r="H65" s="5" t="n">
        <v>231985.1874541142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0.04390836612922708</v>
      </c>
      <c r="D66" s="5" t="n">
        <v>313.15</v>
      </c>
      <c r="E66" s="5" t="n">
        <v>2</v>
      </c>
      <c r="F66" s="5" t="n">
        <v>64645.81599867975</v>
      </c>
      <c r="G66" s="5" t="n">
        <v>398651.1462888145</v>
      </c>
      <c r="H66" s="5" t="n">
        <v>463296.9622874942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0.04390836612922708</v>
      </c>
      <c r="D67" s="5" t="n">
        <v>313.15</v>
      </c>
      <c r="E67" s="5" t="n">
        <v>3</v>
      </c>
      <c r="F67" s="5" t="n">
        <v>111888.7452364211</v>
      </c>
      <c r="G67" s="5" t="n">
        <v>597976.7194332217</v>
      </c>
      <c r="H67" s="5" t="n">
        <v>709865.4646696429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0.04390836612922708</v>
      </c>
      <c r="D68" s="5" t="n">
        <v>313.15</v>
      </c>
      <c r="E68" s="5" t="n">
        <v>4</v>
      </c>
      <c r="F68" s="5" t="n">
        <v>174388.4020229312</v>
      </c>
      <c r="G68" s="5" t="n">
        <v>797302.292577629</v>
      </c>
      <c r="H68" s="5" t="n">
        <v>971690.6946005602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0.04390836612922708</v>
      </c>
      <c r="B5" s="5" t="n">
        <v>285.9277777777778</v>
      </c>
      <c r="C5" s="5" t="n">
        <v>15000</v>
      </c>
    </row>
    <row r="6">
      <c r="A6" s="5" t="n">
        <v>0.04390836612922708</v>
      </c>
      <c r="B6" s="5" t="n">
        <v>295.0018518518519</v>
      </c>
      <c r="C6" s="5" t="n">
        <v>15000</v>
      </c>
    </row>
    <row r="7">
      <c r="A7" s="5" t="n">
        <v>0.04390836612922708</v>
      </c>
      <c r="B7" s="5" t="n">
        <v>304.075925925926</v>
      </c>
      <c r="C7" s="5" t="n">
        <v>15000</v>
      </c>
    </row>
    <row r="8">
      <c r="A8" s="5" t="n">
        <v>0.04390836612922708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2024-03-08T23:34:57Z</dcterms:created>
  <dcterms:modified xsi:type="dcterms:W3CDTF">2024-03-08T23:34:58Z</dcterms:modified>
</cp:coreProperties>
</file>