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300.0-600.0 ton, 5.63 COP, 8.58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22bf295a-f0a6-4223-bceb-57b4f20edff9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0.08666588902172405</v>
      </c>
      <c r="D5" s="5" t="n">
        <v>285.9277777777778</v>
      </c>
      <c r="E5" s="5" t="n">
        <v>1</v>
      </c>
      <c r="F5" s="5" t="n">
        <v>40408.75809566918</v>
      </c>
      <c r="G5" s="5" t="n">
        <v>392817.2434439262</v>
      </c>
      <c r="H5" s="5" t="n">
        <v>433226.0015395953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0.08666588902172405</v>
      </c>
      <c r="D6" s="5" t="n">
        <v>285.9277777777778</v>
      </c>
      <c r="E6" s="5" t="n">
        <v>2</v>
      </c>
      <c r="F6" s="5" t="n">
        <v>78539.63765168791</v>
      </c>
      <c r="G6" s="5" t="n">
        <v>785634.4868878523</v>
      </c>
      <c r="H6" s="5" t="n">
        <v>864174.1245395403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0.08666588902172405</v>
      </c>
      <c r="D7" s="5" t="n">
        <v>285.9277777777778</v>
      </c>
      <c r="E7" s="5" t="n">
        <v>3</v>
      </c>
      <c r="F7" s="5" t="n">
        <v>136766.4762730555</v>
      </c>
      <c r="G7" s="5" t="n">
        <v>1178451.730331779</v>
      </c>
      <c r="H7" s="5" t="n">
        <v>1315218.206604834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0.08666588902172405</v>
      </c>
      <c r="D8" s="5" t="n">
        <v>285.9277777777778</v>
      </c>
      <c r="E8" s="5" t="n">
        <v>4</v>
      </c>
      <c r="F8" s="5" t="n">
        <v>215089.2739597718</v>
      </c>
      <c r="G8" s="5" t="n">
        <v>1571268.973775705</v>
      </c>
      <c r="H8" s="5" t="n">
        <v>1786358.247735477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0.08666588902172405</v>
      </c>
      <c r="D9" s="5" t="n">
        <v>295.0018518518519</v>
      </c>
      <c r="E9" s="5" t="n">
        <v>1</v>
      </c>
      <c r="F9" s="5" t="n">
        <v>47728.28670237672</v>
      </c>
      <c r="G9" s="5" t="n">
        <v>385973.2758991113</v>
      </c>
      <c r="H9" s="5" t="n">
        <v>433701.562601488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0.08666588902172405</v>
      </c>
      <c r="D10" s="5" t="n">
        <v>295.0018518518519</v>
      </c>
      <c r="E10" s="5" t="n">
        <v>2</v>
      </c>
      <c r="F10" s="5" t="n">
        <v>92766.08636339892</v>
      </c>
      <c r="G10" s="5" t="n">
        <v>771946.5517982226</v>
      </c>
      <c r="H10" s="5" t="n">
        <v>864712.6381616215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0.08666588902172405</v>
      </c>
      <c r="D11" s="5" t="n">
        <v>295.0018518518519</v>
      </c>
      <c r="E11" s="5" t="n">
        <v>3</v>
      </c>
      <c r="F11" s="5" t="n">
        <v>161539.9705029241</v>
      </c>
      <c r="G11" s="5" t="n">
        <v>1157919.827697334</v>
      </c>
      <c r="H11" s="5" t="n">
        <v>1319459.798200258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0.08666588902172405</v>
      </c>
      <c r="D12" s="5" t="n">
        <v>295.0018518518519</v>
      </c>
      <c r="E12" s="5" t="n">
        <v>4</v>
      </c>
      <c r="F12" s="5" t="n">
        <v>254049.9391209523</v>
      </c>
      <c r="G12" s="5" t="n">
        <v>1543893.103596445</v>
      </c>
      <c r="H12" s="5" t="n">
        <v>1797943.042717397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0.08666588902172405</v>
      </c>
      <c r="D13" s="5" t="n">
        <v>304.075925925926</v>
      </c>
      <c r="E13" s="5" t="n">
        <v>1</v>
      </c>
      <c r="F13" s="5" t="n">
        <v>53577.14696079867</v>
      </c>
      <c r="G13" s="5" t="n">
        <v>367792.5036900989</v>
      </c>
      <c r="H13" s="5" t="n">
        <v>421369.6506508976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0.08666588902172405</v>
      </c>
      <c r="D14" s="5" t="n">
        <v>304.075925925926</v>
      </c>
      <c r="E14" s="5" t="n">
        <v>2</v>
      </c>
      <c r="F14" s="5" t="n">
        <v>104134.1012943267</v>
      </c>
      <c r="G14" s="5" t="n">
        <v>735585.0073801979</v>
      </c>
      <c r="H14" s="5" t="n">
        <v>839719.1086745246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0.08666588902172405</v>
      </c>
      <c r="D15" s="5" t="n">
        <v>304.075925925926</v>
      </c>
      <c r="E15" s="5" t="n">
        <v>3</v>
      </c>
      <c r="F15" s="5" t="n">
        <v>181335.8772680869</v>
      </c>
      <c r="G15" s="5" t="n">
        <v>1103377.511070297</v>
      </c>
      <c r="H15" s="5" t="n">
        <v>1284713.388338384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0.08666588902172405</v>
      </c>
      <c r="D16" s="5" t="n">
        <v>304.075925925926</v>
      </c>
      <c r="E16" s="5" t="n">
        <v>4</v>
      </c>
      <c r="F16" s="5" t="n">
        <v>285182.4748820791</v>
      </c>
      <c r="G16" s="5" t="n">
        <v>1471170.014760396</v>
      </c>
      <c r="H16" s="5" t="n">
        <v>1756352.489642475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0.08666588902172405</v>
      </c>
      <c r="D17" s="5" t="n">
        <v>313.15</v>
      </c>
      <c r="E17" s="5" t="n">
        <v>1</v>
      </c>
      <c r="F17" s="5" t="n">
        <v>57139.64789607075</v>
      </c>
      <c r="G17" s="5" t="n">
        <v>338274.926816889</v>
      </c>
      <c r="H17" s="5" t="n">
        <v>395414.5747129598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0.08666588902172405</v>
      </c>
      <c r="D18" s="5" t="n">
        <v>313.15</v>
      </c>
      <c r="E18" s="5" t="n">
        <v>2</v>
      </c>
      <c r="F18" s="5" t="n">
        <v>111058.281738765</v>
      </c>
      <c r="G18" s="5" t="n">
        <v>676549.8536337781</v>
      </c>
      <c r="H18" s="5" t="n">
        <v>787608.135372543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0.08666588902172405</v>
      </c>
      <c r="D19" s="5" t="n">
        <v>313.15</v>
      </c>
      <c r="E19" s="5" t="n">
        <v>3</v>
      </c>
      <c r="F19" s="5" t="n">
        <v>193393.4292097499</v>
      </c>
      <c r="G19" s="5" t="n">
        <v>1014824.780450667</v>
      </c>
      <c r="H19" s="5" t="n">
        <v>1208218.209660417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0.08666588902172405</v>
      </c>
      <c r="D20" s="5" t="n">
        <v>313.15</v>
      </c>
      <c r="E20" s="5" t="n">
        <v>4</v>
      </c>
      <c r="F20" s="5" t="n">
        <v>304145.0903090254</v>
      </c>
      <c r="G20" s="5" t="n">
        <v>1353099.707267556</v>
      </c>
      <c r="H20" s="5" t="n">
        <v>1657244.797576582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0.08666588902172405</v>
      </c>
      <c r="D21" s="5" t="n">
        <v>285.9277777777778</v>
      </c>
      <c r="E21" s="5" t="n">
        <v>1</v>
      </c>
      <c r="F21" s="5" t="n">
        <v>39440.07322677222</v>
      </c>
      <c r="G21" s="5" t="n">
        <v>418500.6279565188</v>
      </c>
      <c r="H21" s="5" t="n">
        <v>457940.701183291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0.08666588902172405</v>
      </c>
      <c r="D22" s="5" t="n">
        <v>285.9277777777778</v>
      </c>
      <c r="E22" s="5" t="n">
        <v>2</v>
      </c>
      <c r="F22" s="5" t="n">
        <v>76656.87356322675</v>
      </c>
      <c r="G22" s="5" t="n">
        <v>837001.2559130376</v>
      </c>
      <c r="H22" s="5" t="n">
        <v>913658.1294762644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0.08666588902172405</v>
      </c>
      <c r="D23" s="5" t="n">
        <v>285.9277777777778</v>
      </c>
      <c r="E23" s="5" t="n">
        <v>3</v>
      </c>
      <c r="F23" s="5" t="n">
        <v>133487.8895908218</v>
      </c>
      <c r="G23" s="5" t="n">
        <v>1255501.883869556</v>
      </c>
      <c r="H23" s="5" t="n">
        <v>1388989.773460378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0.08666588902172405</v>
      </c>
      <c r="D24" s="5" t="n">
        <v>285.9277777777778</v>
      </c>
      <c r="E24" s="5" t="n">
        <v>4</v>
      </c>
      <c r="F24" s="5" t="n">
        <v>209933.1213095573</v>
      </c>
      <c r="G24" s="5" t="n">
        <v>1674002.511826075</v>
      </c>
      <c r="H24" s="5" t="n">
        <v>1883935.633135632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0.08666588902172405</v>
      </c>
      <c r="D25" s="5" t="n">
        <v>295.0018518518519</v>
      </c>
      <c r="E25" s="5" t="n">
        <v>1</v>
      </c>
      <c r="F25" s="5" t="n">
        <v>47047.03405925257</v>
      </c>
      <c r="G25" s="5" t="n">
        <v>414895.7474586176</v>
      </c>
      <c r="H25" s="5" t="n">
        <v>461942.7815178701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0.08666588902172405</v>
      </c>
      <c r="D26" s="5" t="n">
        <v>295.0018518518519</v>
      </c>
      <c r="E26" s="5" t="n">
        <v>2</v>
      </c>
      <c r="F26" s="5" t="n">
        <v>91441.98390982808</v>
      </c>
      <c r="G26" s="5" t="n">
        <v>829791.4949172351</v>
      </c>
      <c r="H26" s="5" t="n">
        <v>921233.4788270632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0.08666588902172405</v>
      </c>
      <c r="D27" s="5" t="n">
        <v>295.0018518518519</v>
      </c>
      <c r="E27" s="5" t="n">
        <v>3</v>
      </c>
      <c r="F27" s="5" t="n">
        <v>159234.2197735598</v>
      </c>
      <c r="G27" s="5" t="n">
        <v>1244687.242375853</v>
      </c>
      <c r="H27" s="5" t="n">
        <v>1403921.462149412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0.08666588902172405</v>
      </c>
      <c r="D28" s="5" t="n">
        <v>295.0018518518519</v>
      </c>
      <c r="E28" s="5" t="n">
        <v>4</v>
      </c>
      <c r="F28" s="5" t="n">
        <v>250423.7416504477</v>
      </c>
      <c r="G28" s="5" t="n">
        <v>1659582.98983447</v>
      </c>
      <c r="H28" s="5" t="n">
        <v>1910006.731484918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0.08666588902172405</v>
      </c>
      <c r="D29" s="5" t="n">
        <v>304.075925925926</v>
      </c>
      <c r="E29" s="5" t="n">
        <v>1</v>
      </c>
      <c r="F29" s="5" t="n">
        <v>53504.12060070056</v>
      </c>
      <c r="G29" s="5" t="n">
        <v>399954.0622965187</v>
      </c>
      <c r="H29" s="5" t="n">
        <v>453458.1828972193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0.08666588902172405</v>
      </c>
      <c r="D30" s="5" t="n">
        <v>304.075925925926</v>
      </c>
      <c r="E30" s="5" t="n">
        <v>2</v>
      </c>
      <c r="F30" s="5" t="n">
        <v>103992.1651366367</v>
      </c>
      <c r="G30" s="5" t="n">
        <v>799908.1245930374</v>
      </c>
      <c r="H30" s="5" t="n">
        <v>903900.2897296741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0.08666588902172405</v>
      </c>
      <c r="D31" s="5" t="n">
        <v>304.075925925926</v>
      </c>
      <c r="E31" s="5" t="n">
        <v>3</v>
      </c>
      <c r="F31" s="5" t="n">
        <v>181088.7140684157</v>
      </c>
      <c r="G31" s="5" t="n">
        <v>1199862.186889556</v>
      </c>
      <c r="H31" s="5" t="n">
        <v>1380950.900957972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0.08666588902172405</v>
      </c>
      <c r="D32" s="5" t="n">
        <v>304.075925925926</v>
      </c>
      <c r="E32" s="5" t="n">
        <v>4</v>
      </c>
      <c r="F32" s="5" t="n">
        <v>284793.7673960376</v>
      </c>
      <c r="G32" s="5" t="n">
        <v>1599816.249186075</v>
      </c>
      <c r="H32" s="5" t="n">
        <v>1884610.016582112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0.08666588902172405</v>
      </c>
      <c r="D33" s="5" t="n">
        <v>313.15</v>
      </c>
      <c r="E33" s="5" t="n">
        <v>1</v>
      </c>
      <c r="F33" s="5" t="n">
        <v>58063.1553878837</v>
      </c>
      <c r="G33" s="5" t="n">
        <v>373675.5724702224</v>
      </c>
      <c r="H33" s="5" t="n">
        <v>431738.7278581061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0.08666588902172405</v>
      </c>
      <c r="D34" s="5" t="n">
        <v>313.15</v>
      </c>
      <c r="E34" s="5" t="n">
        <v>2</v>
      </c>
      <c r="F34" s="5" t="n">
        <v>112853.2377629983</v>
      </c>
      <c r="G34" s="5" t="n">
        <v>747351.1449404447</v>
      </c>
      <c r="H34" s="5" t="n">
        <v>860204.3827034431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0.08666588902172405</v>
      </c>
      <c r="D35" s="5" t="n">
        <v>313.15</v>
      </c>
      <c r="E35" s="5" t="n">
        <v>3</v>
      </c>
      <c r="F35" s="5" t="n">
        <v>196519.1096666447</v>
      </c>
      <c r="G35" s="5" t="n">
        <v>1121026.717410667</v>
      </c>
      <c r="H35" s="5" t="n">
        <v>1317545.827077312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0.08666588902172405</v>
      </c>
      <c r="D36" s="5" t="n">
        <v>313.15</v>
      </c>
      <c r="E36" s="5" t="n">
        <v>4</v>
      </c>
      <c r="F36" s="5" t="n">
        <v>309060.7710988229</v>
      </c>
      <c r="G36" s="5" t="n">
        <v>1494702.289880889</v>
      </c>
      <c r="H36" s="5" t="n">
        <v>1803763.060979712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0.08666588902172405</v>
      </c>
      <c r="D37" s="5" t="n">
        <v>285.9277777777778</v>
      </c>
      <c r="E37" s="5" t="n">
        <v>1</v>
      </c>
      <c r="F37" s="5" t="n">
        <v>39060.47709808524</v>
      </c>
      <c r="G37" s="5" t="n">
        <v>429141.4050135555</v>
      </c>
      <c r="H37" s="5" t="n">
        <v>468201.8821116408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0.08666588902172405</v>
      </c>
      <c r="D38" s="5" t="n">
        <v>285.9277777777778</v>
      </c>
      <c r="E38" s="5" t="n">
        <v>2</v>
      </c>
      <c r="F38" s="5" t="n">
        <v>75919.07948575288</v>
      </c>
      <c r="G38" s="5" t="n">
        <v>858282.8100271111</v>
      </c>
      <c r="H38" s="5" t="n">
        <v>934201.8895128639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0.08666588902172405</v>
      </c>
      <c r="D39" s="5" t="n">
        <v>285.9277777777778</v>
      </c>
      <c r="E39" s="5" t="n">
        <v>3</v>
      </c>
      <c r="F39" s="5" t="n">
        <v>132203.1179874852</v>
      </c>
      <c r="G39" s="5" t="n">
        <v>1287424.215040667</v>
      </c>
      <c r="H39" s="5" t="n">
        <v>1419627.333028152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0.08666588902172405</v>
      </c>
      <c r="D40" s="5" t="n">
        <v>285.9277777777778</v>
      </c>
      <c r="E40" s="5" t="n">
        <v>4</v>
      </c>
      <c r="F40" s="5" t="n">
        <v>207912.5926032823</v>
      </c>
      <c r="G40" s="5" t="n">
        <v>1716565.620054222</v>
      </c>
      <c r="H40" s="5" t="n">
        <v>1924478.212657504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0.08666588902172405</v>
      </c>
      <c r="D41" s="5" t="n">
        <v>295.0018518518519</v>
      </c>
      <c r="E41" s="5" t="n">
        <v>1</v>
      </c>
      <c r="F41" s="5" t="n">
        <v>46538.9261575822</v>
      </c>
      <c r="G41" s="5" t="n">
        <v>428775.6115625679</v>
      </c>
      <c r="H41" s="5" t="n">
        <v>475314.5377201501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0.08666588902172405</v>
      </c>
      <c r="D42" s="5" t="n">
        <v>295.0018518518519</v>
      </c>
      <c r="E42" s="5" t="n">
        <v>2</v>
      </c>
      <c r="F42" s="5" t="n">
        <v>90454.41061221104</v>
      </c>
      <c r="G42" s="5" t="n">
        <v>857551.2231251359</v>
      </c>
      <c r="H42" s="5" t="n">
        <v>948005.6337373469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0.08666588902172405</v>
      </c>
      <c r="D43" s="5" t="n">
        <v>295.0018518518519</v>
      </c>
      <c r="E43" s="5" t="n">
        <v>3</v>
      </c>
      <c r="F43" s="5" t="n">
        <v>157514.4904239612</v>
      </c>
      <c r="G43" s="5" t="n">
        <v>1286326.834687704</v>
      </c>
      <c r="H43" s="5" t="n">
        <v>1443841.325111665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0.08666588902172405</v>
      </c>
      <c r="D44" s="5" t="n">
        <v>295.0018518518519</v>
      </c>
      <c r="E44" s="5" t="n">
        <v>4</v>
      </c>
      <c r="F44" s="5" t="n">
        <v>247719.1655928328</v>
      </c>
      <c r="G44" s="5" t="n">
        <v>1715102.446250272</v>
      </c>
      <c r="H44" s="5" t="n">
        <v>1962821.611843104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0.08666588902172405</v>
      </c>
      <c r="D45" s="5" t="n">
        <v>304.075925925926</v>
      </c>
      <c r="E45" s="5" t="n">
        <v>1</v>
      </c>
      <c r="F45" s="5" t="n">
        <v>53087.36463874035</v>
      </c>
      <c r="G45" s="5" t="n">
        <v>417073.0134473826</v>
      </c>
      <c r="H45" s="5" t="n">
        <v>470160.378086123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0.08666588902172405</v>
      </c>
      <c r="D46" s="5" t="n">
        <v>304.075925925926</v>
      </c>
      <c r="E46" s="5" t="n">
        <v>2</v>
      </c>
      <c r="F46" s="5" t="n">
        <v>103182.1461263013</v>
      </c>
      <c r="G46" s="5" t="n">
        <v>834146.0268947652</v>
      </c>
      <c r="H46" s="5" t="n">
        <v>937328.1730210665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0.08666588902172405</v>
      </c>
      <c r="D47" s="5" t="n">
        <v>304.075925925926</v>
      </c>
      <c r="E47" s="5" t="n">
        <v>3</v>
      </c>
      <c r="F47" s="5" t="n">
        <v>179678.1722188458</v>
      </c>
      <c r="G47" s="5" t="n">
        <v>1251219.040342148</v>
      </c>
      <c r="H47" s="5" t="n">
        <v>1430897.212560994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0.08666588902172405</v>
      </c>
      <c r="D48" s="5" t="n">
        <v>304.075925925926</v>
      </c>
      <c r="E48" s="5" t="n">
        <v>4</v>
      </c>
      <c r="F48" s="5" t="n">
        <v>282575.4429163739</v>
      </c>
      <c r="G48" s="5" t="n">
        <v>1668292.05378953</v>
      </c>
      <c r="H48" s="5" t="n">
        <v>1950867.496705904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0.08666588902172405</v>
      </c>
      <c r="D49" s="5" t="n">
        <v>313.15</v>
      </c>
      <c r="E49" s="5" t="n">
        <v>1</v>
      </c>
      <c r="F49" s="5" t="n">
        <v>58025.12858995905</v>
      </c>
      <c r="G49" s="5" t="n">
        <v>394033.6106679998</v>
      </c>
      <c r="H49" s="5" t="n">
        <v>452058.7392579589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0.08666588902172405</v>
      </c>
      <c r="D50" s="5" t="n">
        <v>313.15</v>
      </c>
      <c r="E50" s="5" t="n">
        <v>2</v>
      </c>
      <c r="F50" s="5" t="n">
        <v>112779.3277724219</v>
      </c>
      <c r="G50" s="5" t="n">
        <v>788067.2213359997</v>
      </c>
      <c r="H50" s="5" t="n">
        <v>900846.5491084215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0.08666588902172405</v>
      </c>
      <c r="D51" s="5" t="n">
        <v>313.15</v>
      </c>
      <c r="E51" s="5" t="n">
        <v>3</v>
      </c>
      <c r="F51" s="5" t="n">
        <v>196390.405113444</v>
      </c>
      <c r="G51" s="5" t="n">
        <v>1182100.832004</v>
      </c>
      <c r="H51" s="5" t="n">
        <v>1378491.237117443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0.08666588902172405</v>
      </c>
      <c r="D52" s="5" t="n">
        <v>313.15</v>
      </c>
      <c r="E52" s="5" t="n">
        <v>4</v>
      </c>
      <c r="F52" s="5" t="n">
        <v>308858.3606130253</v>
      </c>
      <c r="G52" s="5" t="n">
        <v>1576134.442671999</v>
      </c>
      <c r="H52" s="5" t="n">
        <v>1884992.803285025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0.08666588902172405</v>
      </c>
      <c r="D53" s="5" t="n">
        <v>285.9277777777778</v>
      </c>
      <c r="E53" s="5" t="n">
        <v>1</v>
      </c>
      <c r="F53" s="5" t="n">
        <v>39587.92603900962</v>
      </c>
      <c r="G53" s="5" t="n">
        <v>424739.574615037</v>
      </c>
      <c r="H53" s="5" t="n">
        <v>464327.5006540466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0.08666588902172405</v>
      </c>
      <c r="D54" s="5" t="n">
        <v>285.9277777777778</v>
      </c>
      <c r="E54" s="5" t="n">
        <v>2</v>
      </c>
      <c r="F54" s="5" t="n">
        <v>76944.24458985956</v>
      </c>
      <c r="G54" s="5" t="n">
        <v>849479.1492300739</v>
      </c>
      <c r="H54" s="5" t="n">
        <v>926423.3938199335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0.08666588902172405</v>
      </c>
      <c r="D55" s="5" t="n">
        <v>285.9277777777778</v>
      </c>
      <c r="E55" s="5" t="n">
        <v>3</v>
      </c>
      <c r="F55" s="5" t="n">
        <v>133988.3085368556</v>
      </c>
      <c r="G55" s="5" t="n">
        <v>1274218.723845111</v>
      </c>
      <c r="H55" s="5" t="n">
        <v>1408207.032381966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0.08666588902172405</v>
      </c>
      <c r="D56" s="5" t="n">
        <v>285.9277777777778</v>
      </c>
      <c r="E56" s="5" t="n">
        <v>4</v>
      </c>
      <c r="F56" s="5" t="n">
        <v>210720.1178799979</v>
      </c>
      <c r="G56" s="5" t="n">
        <v>1698958.298460148</v>
      </c>
      <c r="H56" s="5" t="n">
        <v>1909678.416340146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0.08666588902172405</v>
      </c>
      <c r="D57" s="5" t="n">
        <v>295.0018518518519</v>
      </c>
      <c r="E57" s="5" t="n">
        <v>1</v>
      </c>
      <c r="F57" s="5" t="n">
        <v>46648.21214532936</v>
      </c>
      <c r="G57" s="5" t="n">
        <v>427612.8682109629</v>
      </c>
      <c r="H57" s="5" t="n">
        <v>474261.0803562923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0.08666588902172405</v>
      </c>
      <c r="D58" s="5" t="n">
        <v>295.0018518518519</v>
      </c>
      <c r="E58" s="5" t="n">
        <v>2</v>
      </c>
      <c r="F58" s="5" t="n">
        <v>90666.82203692613</v>
      </c>
      <c r="G58" s="5" t="n">
        <v>855225.7364219258</v>
      </c>
      <c r="H58" s="5" t="n">
        <v>945892.558458852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0.08666588902172405</v>
      </c>
      <c r="D59" s="5" t="n">
        <v>295.0018518518519</v>
      </c>
      <c r="E59" s="5" t="n">
        <v>3</v>
      </c>
      <c r="F59" s="5" t="n">
        <v>157884.3770563297</v>
      </c>
      <c r="G59" s="5" t="n">
        <v>1282838.604632889</v>
      </c>
      <c r="H59" s="5" t="n">
        <v>1440722.981689218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0.08666588902172405</v>
      </c>
      <c r="D60" s="5" t="n">
        <v>295.0018518518519</v>
      </c>
      <c r="E60" s="5" t="n">
        <v>4</v>
      </c>
      <c r="F60" s="5" t="n">
        <v>248300.87720354</v>
      </c>
      <c r="G60" s="5" t="n">
        <v>1710451.472843852</v>
      </c>
      <c r="H60" s="5" t="n">
        <v>1958752.350047392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0.08666588902172405</v>
      </c>
      <c r="D61" s="5" t="n">
        <v>304.075925925926</v>
      </c>
      <c r="E61" s="5" t="n">
        <v>1</v>
      </c>
      <c r="F61" s="5" t="n">
        <v>52897.42104144421</v>
      </c>
      <c r="G61" s="5" t="n">
        <v>419149.3571426912</v>
      </c>
      <c r="H61" s="5" t="n">
        <v>472046.7781841354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0.08666588902172405</v>
      </c>
      <c r="D62" s="5" t="n">
        <v>304.075925925926</v>
      </c>
      <c r="E62" s="5" t="n">
        <v>2</v>
      </c>
      <c r="F62" s="5" t="n">
        <v>102812.9662254843</v>
      </c>
      <c r="G62" s="5" t="n">
        <v>838298.7142853824</v>
      </c>
      <c r="H62" s="5" t="n">
        <v>941111.6805108667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0.08666588902172405</v>
      </c>
      <c r="D63" s="5" t="n">
        <v>304.075925925926</v>
      </c>
      <c r="E63" s="5" t="n">
        <v>3</v>
      </c>
      <c r="F63" s="5" t="n">
        <v>179035.2938499705</v>
      </c>
      <c r="G63" s="5" t="n">
        <v>1257448.071428074</v>
      </c>
      <c r="H63" s="5" t="n">
        <v>1436483.365278044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0.08666588902172405</v>
      </c>
      <c r="D64" s="5" t="n">
        <v>304.075925925926</v>
      </c>
      <c r="E64" s="5" t="n">
        <v>4</v>
      </c>
      <c r="F64" s="5" t="n">
        <v>281564.4039149028</v>
      </c>
      <c r="G64" s="5" t="n">
        <v>1676597.428570765</v>
      </c>
      <c r="H64" s="5" t="n">
        <v>1958161.832485668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0.08666588902172405</v>
      </c>
      <c r="D65" s="5" t="n">
        <v>313.15</v>
      </c>
      <c r="E65" s="5" t="n">
        <v>1</v>
      </c>
      <c r="F65" s="5" t="n">
        <v>57722.40228738533</v>
      </c>
      <c r="G65" s="5" t="n">
        <v>399349.0414102221</v>
      </c>
      <c r="H65" s="5" t="n">
        <v>457071.4436976074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0.08666588902172405</v>
      </c>
      <c r="D66" s="5" t="n">
        <v>313.15</v>
      </c>
      <c r="E66" s="5" t="n">
        <v>2</v>
      </c>
      <c r="F66" s="5" t="n">
        <v>112190.9401249846</v>
      </c>
      <c r="G66" s="5" t="n">
        <v>798698.0828204441</v>
      </c>
      <c r="H66" s="5" t="n">
        <v>910889.0229454287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0.08666588902172405</v>
      </c>
      <c r="D67" s="5" t="n">
        <v>313.15</v>
      </c>
      <c r="E67" s="5" t="n">
        <v>3</v>
      </c>
      <c r="F67" s="5" t="n">
        <v>195365.8052091323</v>
      </c>
      <c r="G67" s="5" t="n">
        <v>1198047.124230666</v>
      </c>
      <c r="H67" s="5" t="n">
        <v>1393412.929439798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0.08666588902172405</v>
      </c>
      <c r="D68" s="5" t="n">
        <v>313.15</v>
      </c>
      <c r="E68" s="5" t="n">
        <v>4</v>
      </c>
      <c r="F68" s="5" t="n">
        <v>307246.9975398283</v>
      </c>
      <c r="G68" s="5" t="n">
        <v>1597396.165640888</v>
      </c>
      <c r="H68" s="5" t="n">
        <v>1904643.163180717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0.08666588902172405</v>
      </c>
      <c r="B5" s="5" t="n">
        <v>285.9277777777778</v>
      </c>
      <c r="C5" s="5" t="n">
        <v>15000</v>
      </c>
    </row>
    <row r="6">
      <c r="A6" s="5" t="n">
        <v>0.08666588902172405</v>
      </c>
      <c r="B6" s="5" t="n">
        <v>295.0018518518519</v>
      </c>
      <c r="C6" s="5" t="n">
        <v>15000</v>
      </c>
    </row>
    <row r="7">
      <c r="A7" s="5" t="n">
        <v>0.08666588902172405</v>
      </c>
      <c r="B7" s="5" t="n">
        <v>304.075925925926</v>
      </c>
      <c r="C7" s="5" t="n">
        <v>15000</v>
      </c>
    </row>
    <row r="8">
      <c r="A8" s="5" t="n">
        <v>0.08666588902172405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2024-03-08T23:34:58Z</dcterms:created>
  <dcterms:modified xsi:type="dcterms:W3CDTF">2024-03-08T23:34:58Z</dcterms:modified>
</cp:coreProperties>
</file>