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'T': 300.0-400.0 ton, 5.91 COP, 9.02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2df0827b-342c-42ef-8ef9-9ad8e47dae8f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'T'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1.142857142857143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0.06691856604777864</v>
      </c>
      <c r="D5" s="5" t="n">
        <v>285.9277777777778</v>
      </c>
      <c r="E5" s="5" t="n">
        <v>1</v>
      </c>
      <c r="F5" s="5" t="n">
        <v>29900.01509044969</v>
      </c>
      <c r="G5" s="5" t="n">
        <v>327352.5122211441</v>
      </c>
      <c r="H5" s="5" t="n">
        <v>357252.5273115938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0.06691856604777864</v>
      </c>
      <c r="D6" s="5" t="n">
        <v>285.9277777777778</v>
      </c>
      <c r="E6" s="5" t="n">
        <v>2</v>
      </c>
      <c r="F6" s="5" t="n">
        <v>62065.4582389898</v>
      </c>
      <c r="G6" s="5" t="n">
        <v>654705.0244422882</v>
      </c>
      <c r="H6" s="5" t="n">
        <v>716770.482681278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0.06691856604777864</v>
      </c>
      <c r="D7" s="5" t="n">
        <v>285.9277777777778</v>
      </c>
      <c r="E7" s="5" t="n">
        <v>3</v>
      </c>
      <c r="F7" s="5" t="n">
        <v>111163.5403868538</v>
      </c>
      <c r="G7" s="5" t="n">
        <v>982057.5366634324</v>
      </c>
      <c r="H7" s="5" t="n">
        <v>1093221.077050286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0.06691856604777864</v>
      </c>
      <c r="D8" s="5" t="n">
        <v>285.9277777777778</v>
      </c>
      <c r="E8" s="5" t="n">
        <v>4</v>
      </c>
      <c r="F8" s="5" t="n">
        <v>177194.2615340417</v>
      </c>
      <c r="G8" s="5" t="n">
        <v>1309410.048884576</v>
      </c>
      <c r="H8" s="5" t="n">
        <v>1486604.310418618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0.06691856604777864</v>
      </c>
      <c r="D9" s="5" t="n">
        <v>295.0018518518519</v>
      </c>
      <c r="E9" s="5" t="n">
        <v>1</v>
      </c>
      <c r="F9" s="5" t="n">
        <v>33601.34222046455</v>
      </c>
      <c r="G9" s="5" t="n">
        <v>304247.0246198273</v>
      </c>
      <c r="H9" s="5" t="n">
        <v>337848.3668402918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0.06691856604777864</v>
      </c>
      <c r="D10" s="5" t="n">
        <v>295.0018518518519</v>
      </c>
      <c r="E10" s="5" t="n">
        <v>2</v>
      </c>
      <c r="F10" s="5" t="n">
        <v>69748.55016124615</v>
      </c>
      <c r="G10" s="5" t="n">
        <v>608494.0492396546</v>
      </c>
      <c r="H10" s="5" t="n">
        <v>678242.5994009008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0.06691856604777864</v>
      </c>
      <c r="D11" s="5" t="n">
        <v>295.0018518518519</v>
      </c>
      <c r="E11" s="5" t="n">
        <v>3</v>
      </c>
      <c r="F11" s="5" t="n">
        <v>124924.4908966676</v>
      </c>
      <c r="G11" s="5" t="n">
        <v>912741.0738594818</v>
      </c>
      <c r="H11" s="5" t="n">
        <v>1037665.564756149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0.06691856604777864</v>
      </c>
      <c r="D12" s="5" t="n">
        <v>295.0018518518519</v>
      </c>
      <c r="E12" s="5" t="n">
        <v>4</v>
      </c>
      <c r="F12" s="5" t="n">
        <v>199129.164426729</v>
      </c>
      <c r="G12" s="5" t="n">
        <v>1216988.098479309</v>
      </c>
      <c r="H12" s="5" t="n">
        <v>1416117.262906038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0.06691856604777864</v>
      </c>
      <c r="D13" s="5" t="n">
        <v>304.075925925926</v>
      </c>
      <c r="E13" s="5" t="n">
        <v>1</v>
      </c>
      <c r="F13" s="5" t="n">
        <v>33239.87418090945</v>
      </c>
      <c r="G13" s="5" t="n">
        <v>273388.205092996</v>
      </c>
      <c r="H13" s="5" t="n">
        <v>306628.0792739054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0.06691856604777864</v>
      </c>
      <c r="D14" s="5" t="n">
        <v>304.075925925926</v>
      </c>
      <c r="E14" s="5" t="n">
        <v>2</v>
      </c>
      <c r="F14" s="5" t="n">
        <v>68998.22681037591</v>
      </c>
      <c r="G14" s="5" t="n">
        <v>546776.4101859919</v>
      </c>
      <c r="H14" s="5" t="n">
        <v>615774.6369963678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0.06691856604777864</v>
      </c>
      <c r="D15" s="5" t="n">
        <v>304.075925925926</v>
      </c>
      <c r="E15" s="5" t="n">
        <v>3</v>
      </c>
      <c r="F15" s="5" t="n">
        <v>123580.6097349998</v>
      </c>
      <c r="G15" s="5" t="n">
        <v>820164.6152789879</v>
      </c>
      <c r="H15" s="5" t="n">
        <v>943745.2250139876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0.06691856604777864</v>
      </c>
      <c r="D16" s="5" t="n">
        <v>304.075925925926</v>
      </c>
      <c r="E16" s="5" t="n">
        <v>4</v>
      </c>
      <c r="F16" s="5" t="n">
        <v>196987.022954781</v>
      </c>
      <c r="G16" s="5" t="n">
        <v>1093552.820371984</v>
      </c>
      <c r="H16" s="5" t="n">
        <v>1290539.843326765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0.06691856604777864</v>
      </c>
      <c r="D17" s="5" t="n">
        <v>313.15</v>
      </c>
      <c r="E17" s="5" t="n">
        <v>1</v>
      </c>
      <c r="F17" s="5" t="n">
        <v>29293.14589996373</v>
      </c>
      <c r="G17" s="5" t="n">
        <v>234776.0536406503</v>
      </c>
      <c r="H17" s="5" t="n">
        <v>264069.199540614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0.06691856604777864</v>
      </c>
      <c r="D18" s="5" t="n">
        <v>313.15</v>
      </c>
      <c r="E18" s="5" t="n">
        <v>2</v>
      </c>
      <c r="F18" s="5" t="n">
        <v>60805.73932966165</v>
      </c>
      <c r="G18" s="5" t="n">
        <v>469552.1072813006</v>
      </c>
      <c r="H18" s="5" t="n">
        <v>530357.8466109622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0.06691856604777864</v>
      </c>
      <c r="D19" s="5" t="n">
        <v>313.15</v>
      </c>
      <c r="E19" s="5" t="n">
        <v>3</v>
      </c>
      <c r="F19" s="5" t="n">
        <v>108907.296449784</v>
      </c>
      <c r="G19" s="5" t="n">
        <v>704328.1609219508</v>
      </c>
      <c r="H19" s="5" t="n">
        <v>813235.4573717348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0.06691856604777864</v>
      </c>
      <c r="D20" s="5" t="n">
        <v>313.15</v>
      </c>
      <c r="E20" s="5" t="n">
        <v>4</v>
      </c>
      <c r="F20" s="5" t="n">
        <v>173597.8172603307</v>
      </c>
      <c r="G20" s="5" t="n">
        <v>939104.2145626012</v>
      </c>
      <c r="H20" s="5" t="n">
        <v>1112702.031822932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0.06691856604777864</v>
      </c>
      <c r="D21" s="5" t="n">
        <v>285.9277777777778</v>
      </c>
      <c r="E21" s="5" t="n">
        <v>1</v>
      </c>
      <c r="F21" s="5" t="n">
        <v>29228.91844815506</v>
      </c>
      <c r="G21" s="5" t="n">
        <v>352654.4891052183</v>
      </c>
      <c r="H21" s="5" t="n">
        <v>381883.4075533733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0.06691856604777864</v>
      </c>
      <c r="D22" s="5" t="n">
        <v>285.9277777777778</v>
      </c>
      <c r="E22" s="5" t="n">
        <v>2</v>
      </c>
      <c r="F22" s="5" t="n">
        <v>60672.41811841915</v>
      </c>
      <c r="G22" s="5" t="n">
        <v>705308.9782104365</v>
      </c>
      <c r="H22" s="5" t="n">
        <v>765981.3963288557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0.06691856604777864</v>
      </c>
      <c r="D23" s="5" t="n">
        <v>285.9277777777778</v>
      </c>
      <c r="E23" s="5" t="n">
        <v>3</v>
      </c>
      <c r="F23" s="5" t="n">
        <v>108668.5089136747</v>
      </c>
      <c r="G23" s="5" t="n">
        <v>1057963.467315655</v>
      </c>
      <c r="H23" s="5" t="n">
        <v>1166631.976229329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0.06691856604777864</v>
      </c>
      <c r="D24" s="5" t="n">
        <v>285.9277777777778</v>
      </c>
      <c r="E24" s="5" t="n">
        <v>4</v>
      </c>
      <c r="F24" s="5" t="n">
        <v>173217.1908339217</v>
      </c>
      <c r="G24" s="5" t="n">
        <v>1410617.956420873</v>
      </c>
      <c r="H24" s="5" t="n">
        <v>1583835.147254795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0.06691856604777864</v>
      </c>
      <c r="D25" s="5" t="n">
        <v>295.0018518518519</v>
      </c>
      <c r="E25" s="5" t="n">
        <v>1</v>
      </c>
      <c r="F25" s="5" t="n">
        <v>34375.07280636712</v>
      </c>
      <c r="G25" s="5" t="n">
        <v>336422.7537571936</v>
      </c>
      <c r="H25" s="5" t="n">
        <v>370797.8265635608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0.06691856604777864</v>
      </c>
      <c r="D26" s="5" t="n">
        <v>295.0018518518519</v>
      </c>
      <c r="E26" s="5" t="n">
        <v>2</v>
      </c>
      <c r="F26" s="5" t="n">
        <v>71354.63441312009</v>
      </c>
      <c r="G26" s="5" t="n">
        <v>672845.5075143873</v>
      </c>
      <c r="H26" s="5" t="n">
        <v>744200.1419275074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0.06691856604777864</v>
      </c>
      <c r="D27" s="5" t="n">
        <v>295.0018518518519</v>
      </c>
      <c r="E27" s="5" t="n">
        <v>3</v>
      </c>
      <c r="F27" s="5" t="n">
        <v>127801.0991851362</v>
      </c>
      <c r="G27" s="5" t="n">
        <v>1009268.261271581</v>
      </c>
      <c r="H27" s="5" t="n">
        <v>1137069.360456717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0.06691856604777864</v>
      </c>
      <c r="D28" s="5" t="n">
        <v>295.0018518518519</v>
      </c>
      <c r="E28" s="5" t="n">
        <v>4</v>
      </c>
      <c r="F28" s="5" t="n">
        <v>203714.4671224155</v>
      </c>
      <c r="G28" s="5" t="n">
        <v>1345691.015028775</v>
      </c>
      <c r="H28" s="5" t="n">
        <v>1549405.48215119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0.06691856604777864</v>
      </c>
      <c r="D29" s="5" t="n">
        <v>304.075925925926</v>
      </c>
      <c r="E29" s="5" t="n">
        <v>1</v>
      </c>
      <c r="F29" s="5" t="n">
        <v>35466.55626260213</v>
      </c>
      <c r="G29" s="5" t="n">
        <v>312437.6864836545</v>
      </c>
      <c r="H29" s="5" t="n">
        <v>347904.2427462567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0.06691856604777864</v>
      </c>
      <c r="D30" s="5" t="n">
        <v>304.075925925926</v>
      </c>
      <c r="E30" s="5" t="n">
        <v>2</v>
      </c>
      <c r="F30" s="5" t="n">
        <v>73620.29951952804</v>
      </c>
      <c r="G30" s="5" t="n">
        <v>624875.3729673091</v>
      </c>
      <c r="H30" s="5" t="n">
        <v>698495.6724868371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0.06691856604777864</v>
      </c>
      <c r="D31" s="5" t="n">
        <v>304.075925925926</v>
      </c>
      <c r="E31" s="5" t="n">
        <v>3</v>
      </c>
      <c r="F31" s="5" t="n">
        <v>131859.0625306972</v>
      </c>
      <c r="G31" s="5" t="n">
        <v>937313.0594509636</v>
      </c>
      <c r="H31" s="5" t="n">
        <v>1069172.121981661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0.06691856604777864</v>
      </c>
      <c r="D32" s="5" t="n">
        <v>304.075925925926</v>
      </c>
      <c r="E32" s="5" t="n">
        <v>4</v>
      </c>
      <c r="F32" s="5" t="n">
        <v>210182.8452961096</v>
      </c>
      <c r="G32" s="5" t="n">
        <v>1249750.745934618</v>
      </c>
      <c r="H32" s="5" t="n">
        <v>1459933.591230728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0.06691856604777864</v>
      </c>
      <c r="D33" s="5" t="n">
        <v>313.15</v>
      </c>
      <c r="E33" s="5" t="n">
        <v>1</v>
      </c>
      <c r="F33" s="5" t="n">
        <v>32812.294561508</v>
      </c>
      <c r="G33" s="5" t="n">
        <v>280699.2872846011</v>
      </c>
      <c r="H33" s="5" t="n">
        <v>313511.5818461091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0.06691856604777864</v>
      </c>
      <c r="D34" s="5" t="n">
        <v>313.15</v>
      </c>
      <c r="E34" s="5" t="n">
        <v>2</v>
      </c>
      <c r="F34" s="5" t="n">
        <v>68110.67123786116</v>
      </c>
      <c r="G34" s="5" t="n">
        <v>561398.5745692021</v>
      </c>
      <c r="H34" s="5" t="n">
        <v>629509.2458070633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0.06691856604777864</v>
      </c>
      <c r="D35" s="5" t="n">
        <v>313.15</v>
      </c>
      <c r="E35" s="5" t="n">
        <v>3</v>
      </c>
      <c r="F35" s="5" t="n">
        <v>121990.9361463362</v>
      </c>
      <c r="G35" s="5" t="n">
        <v>842097.8618538033</v>
      </c>
      <c r="H35" s="5" t="n">
        <v>964088.7980001394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0.06691856604777864</v>
      </c>
      <c r="D36" s="5" t="n">
        <v>313.15</v>
      </c>
      <c r="E36" s="5" t="n">
        <v>4</v>
      </c>
      <c r="F36" s="5" t="n">
        <v>194453.0892869332</v>
      </c>
      <c r="G36" s="5" t="n">
        <v>1122797.149138404</v>
      </c>
      <c r="H36" s="5" t="n">
        <v>1317250.238425337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0.06691856604777864</v>
      </c>
      <c r="D37" s="5" t="n">
        <v>285.9277777777778</v>
      </c>
      <c r="E37" s="5" t="n">
        <v>1</v>
      </c>
      <c r="F37" s="5" t="n">
        <v>27975.67304153649</v>
      </c>
      <c r="G37" s="5" t="n">
        <v>361742.4153119258</v>
      </c>
      <c r="H37" s="5" t="n">
        <v>389718.0883534623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0.06691856604777864</v>
      </c>
      <c r="D38" s="5" t="n">
        <v>285.9277777777778</v>
      </c>
      <c r="E38" s="5" t="n">
        <v>2</v>
      </c>
      <c r="F38" s="5" t="n">
        <v>58070.97292809432</v>
      </c>
      <c r="G38" s="5" t="n">
        <v>723484.8306238516</v>
      </c>
      <c r="H38" s="5" t="n">
        <v>781555.803551946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0.06691856604777864</v>
      </c>
      <c r="D39" s="5" t="n">
        <v>285.9277777777778</v>
      </c>
      <c r="E39" s="5" t="n">
        <v>3</v>
      </c>
      <c r="F39" s="5" t="n">
        <v>104009.1401490823</v>
      </c>
      <c r="G39" s="5" t="n">
        <v>1085227.245935777</v>
      </c>
      <c r="H39" s="5" t="n">
        <v>1189236.38608486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0.06691856604777864</v>
      </c>
      <c r="D40" s="5" t="n">
        <v>285.9277777777778</v>
      </c>
      <c r="E40" s="5" t="n">
        <v>4</v>
      </c>
      <c r="F40" s="5" t="n">
        <v>165790.1747045006</v>
      </c>
      <c r="G40" s="5" t="n">
        <v>1446969.661247703</v>
      </c>
      <c r="H40" s="5" t="n">
        <v>1612759.835952204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0.06691856604777864</v>
      </c>
      <c r="D41" s="5" t="n">
        <v>295.0018518518519</v>
      </c>
      <c r="E41" s="5" t="n">
        <v>1</v>
      </c>
      <c r="F41" s="5" t="n">
        <v>34119.62884584811</v>
      </c>
      <c r="G41" s="5" t="n">
        <v>352384.4322171934</v>
      </c>
      <c r="H41" s="5" t="n">
        <v>386504.0610630414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0.06691856604777864</v>
      </c>
      <c r="D42" s="5" t="n">
        <v>295.0018518518519</v>
      </c>
      <c r="E42" s="5" t="n">
        <v>2</v>
      </c>
      <c r="F42" s="5" t="n">
        <v>70824.39232407653</v>
      </c>
      <c r="G42" s="5" t="n">
        <v>704768.8644343867</v>
      </c>
      <c r="H42" s="5" t="n">
        <v>775593.2567584632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0.06691856604777864</v>
      </c>
      <c r="D43" s="5" t="n">
        <v>295.0018518518519</v>
      </c>
      <c r="E43" s="5" t="n">
        <v>3</v>
      </c>
      <c r="F43" s="5" t="n">
        <v>126851.3988276002</v>
      </c>
      <c r="G43" s="5" t="n">
        <v>1057153.29665158</v>
      </c>
      <c r="H43" s="5" t="n">
        <v>1184004.69547918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0.06691856604777864</v>
      </c>
      <c r="D44" s="5" t="n">
        <v>295.0018518518519</v>
      </c>
      <c r="E44" s="5" t="n">
        <v>4</v>
      </c>
      <c r="F44" s="5" t="n">
        <v>202200.6483564192</v>
      </c>
      <c r="G44" s="5" t="n">
        <v>1409537.728868773</v>
      </c>
      <c r="H44" s="5" t="n">
        <v>1611738.377225193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0.06691856604777864</v>
      </c>
      <c r="D45" s="5" t="n">
        <v>304.075925925926</v>
      </c>
      <c r="E45" s="5" t="n">
        <v>1</v>
      </c>
      <c r="F45" s="5" t="n">
        <v>36328.83422030041</v>
      </c>
      <c r="G45" s="5" t="n">
        <v>335273.1171969463</v>
      </c>
      <c r="H45" s="5" t="n">
        <v>371601.9514172468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0.06691856604777864</v>
      </c>
      <c r="D46" s="5" t="n">
        <v>304.075925925926</v>
      </c>
      <c r="E46" s="5" t="n">
        <v>2</v>
      </c>
      <c r="F46" s="5" t="n">
        <v>75410.18746480261</v>
      </c>
      <c r="G46" s="5" t="n">
        <v>670546.2343938927</v>
      </c>
      <c r="H46" s="5" t="n">
        <v>745956.4218586953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0.06691856604777864</v>
      </c>
      <c r="D47" s="5" t="n">
        <v>304.075925925926</v>
      </c>
      <c r="E47" s="5" t="n">
        <v>3</v>
      </c>
      <c r="F47" s="5" t="n">
        <v>135064.8759821393</v>
      </c>
      <c r="G47" s="5" t="n">
        <v>1005819.351590839</v>
      </c>
      <c r="H47" s="5" t="n">
        <v>1140884.227572978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0.06691856604777864</v>
      </c>
      <c r="D48" s="5" t="n">
        <v>304.075925925926</v>
      </c>
      <c r="E48" s="5" t="n">
        <v>4</v>
      </c>
      <c r="F48" s="5" t="n">
        <v>215292.8997723105</v>
      </c>
      <c r="G48" s="5" t="n">
        <v>1341092.468787785</v>
      </c>
      <c r="H48" s="5" t="n">
        <v>1556385.368560096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0.06691856604777864</v>
      </c>
      <c r="D49" s="5" t="n">
        <v>313.15</v>
      </c>
      <c r="E49" s="5" t="n">
        <v>1</v>
      </c>
      <c r="F49" s="5" t="n">
        <v>34743.60572600987</v>
      </c>
      <c r="G49" s="5" t="n">
        <v>310408.4702511851</v>
      </c>
      <c r="H49" s="5" t="n">
        <v>345152.0759771949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0.06691856604777864</v>
      </c>
      <c r="D50" s="5" t="n">
        <v>313.15</v>
      </c>
      <c r="E50" s="5" t="n">
        <v>2</v>
      </c>
      <c r="F50" s="5" t="n">
        <v>72119.62280742649</v>
      </c>
      <c r="G50" s="5" t="n">
        <v>620816.9405023701</v>
      </c>
      <c r="H50" s="5" t="n">
        <v>692936.5633097966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0.06691856604777864</v>
      </c>
      <c r="D51" s="5" t="n">
        <v>313.15</v>
      </c>
      <c r="E51" s="5" t="n">
        <v>3</v>
      </c>
      <c r="F51" s="5" t="n">
        <v>129171.2464567233</v>
      </c>
      <c r="G51" s="5" t="n">
        <v>931225.4107535551</v>
      </c>
      <c r="H51" s="5" t="n">
        <v>1060396.657210278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0.06691856604777864</v>
      </c>
      <c r="D52" s="5" t="n">
        <v>313.15</v>
      </c>
      <c r="E52" s="5" t="n">
        <v>4</v>
      </c>
      <c r="F52" s="5" t="n">
        <v>205898.4766739003</v>
      </c>
      <c r="G52" s="5" t="n">
        <v>1241633.88100474</v>
      </c>
      <c r="H52" s="5" t="n">
        <v>1447532.357678641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0.06691856604777864</v>
      </c>
      <c r="D53" s="5" t="n">
        <v>285.9277777777778</v>
      </c>
      <c r="E53" s="5" t="n">
        <v>1</v>
      </c>
      <c r="F53" s="5" t="n">
        <v>26489.40888448319</v>
      </c>
      <c r="G53" s="5" t="n">
        <v>354616.2908412673</v>
      </c>
      <c r="H53" s="5" t="n">
        <v>381105.6997257505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0.06691856604777864</v>
      </c>
      <c r="D54" s="5" t="n">
        <v>285.9277777777778</v>
      </c>
      <c r="E54" s="5" t="n">
        <v>2</v>
      </c>
      <c r="F54" s="5" t="n">
        <v>54985.83515499789</v>
      </c>
      <c r="G54" s="5" t="n">
        <v>709232.5816825347</v>
      </c>
      <c r="H54" s="5" t="n">
        <v>764218.4168375325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0.06691856604777864</v>
      </c>
      <c r="D55" s="5" t="n">
        <v>285.9277777777778</v>
      </c>
      <c r="E55" s="5" t="n">
        <v>3</v>
      </c>
      <c r="F55" s="5" t="n">
        <v>98483.44442122632</v>
      </c>
      <c r="G55" s="5" t="n">
        <v>1063848.872523802</v>
      </c>
      <c r="H55" s="5" t="n">
        <v>1162332.316945028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0.06691856604777864</v>
      </c>
      <c r="D56" s="5" t="n">
        <v>285.9277777777778</v>
      </c>
      <c r="E56" s="5" t="n">
        <v>4</v>
      </c>
      <c r="F56" s="5" t="n">
        <v>156982.2366831684</v>
      </c>
      <c r="G56" s="5" t="n">
        <v>1418465.163365069</v>
      </c>
      <c r="H56" s="5" t="n">
        <v>1575447.400048238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0.06691856604777864</v>
      </c>
      <c r="D57" s="5" t="n">
        <v>295.0018518518519</v>
      </c>
      <c r="E57" s="5" t="n">
        <v>1</v>
      </c>
      <c r="F57" s="5" t="n">
        <v>33234.72705915108</v>
      </c>
      <c r="G57" s="5" t="n">
        <v>352132.0599998271</v>
      </c>
      <c r="H57" s="5" t="n">
        <v>385366.7870589781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0.06691856604777864</v>
      </c>
      <c r="D58" s="5" t="n">
        <v>295.0018518518519</v>
      </c>
      <c r="E58" s="5" t="n">
        <v>2</v>
      </c>
      <c r="F58" s="5" t="n">
        <v>68987.54258598409</v>
      </c>
      <c r="G58" s="5" t="n">
        <v>704264.1199996541</v>
      </c>
      <c r="H58" s="5" t="n">
        <v>773251.6625856382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0.06691856604777864</v>
      </c>
      <c r="D59" s="5" t="n">
        <v>295.0018518518519</v>
      </c>
      <c r="E59" s="5" t="n">
        <v>3</v>
      </c>
      <c r="F59" s="5" t="n">
        <v>123561.4735480871</v>
      </c>
      <c r="G59" s="5" t="n">
        <v>1056396.179999481</v>
      </c>
      <c r="H59" s="5" t="n">
        <v>1179957.653547568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0.06691856604777864</v>
      </c>
      <c r="D60" s="5" t="n">
        <v>295.0018518518519</v>
      </c>
      <c r="E60" s="5" t="n">
        <v>4</v>
      </c>
      <c r="F60" s="5" t="n">
        <v>196956.51994546</v>
      </c>
      <c r="G60" s="5" t="n">
        <v>1408528.239999308</v>
      </c>
      <c r="H60" s="5" t="n">
        <v>1605484.759944768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0.06691856604777864</v>
      </c>
      <c r="D61" s="5" t="n">
        <v>304.075925925926</v>
      </c>
      <c r="E61" s="5" t="n">
        <v>1</v>
      </c>
      <c r="F61" s="5" t="n">
        <v>36277.01148060222</v>
      </c>
      <c r="G61" s="5" t="n">
        <v>341894.4972328723</v>
      </c>
      <c r="H61" s="5" t="n">
        <v>378171.5087134745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0.06691856604777864</v>
      </c>
      <c r="D62" s="5" t="n">
        <v>304.075925925926</v>
      </c>
      <c r="E62" s="5" t="n">
        <v>2</v>
      </c>
      <c r="F62" s="5" t="n">
        <v>75302.61554295446</v>
      </c>
      <c r="G62" s="5" t="n">
        <v>683788.9944657446</v>
      </c>
      <c r="H62" s="5" t="n">
        <v>759091.610008699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0.06691856604777864</v>
      </c>
      <c r="D63" s="5" t="n">
        <v>304.075925925926</v>
      </c>
      <c r="E63" s="5" t="n">
        <v>3</v>
      </c>
      <c r="F63" s="5" t="n">
        <v>134872.2072092316</v>
      </c>
      <c r="G63" s="5" t="n">
        <v>1025683.491698617</v>
      </c>
      <c r="H63" s="5" t="n">
        <v>1160555.698907848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0.06691856604777864</v>
      </c>
      <c r="D64" s="5" t="n">
        <v>304.075925925926</v>
      </c>
      <c r="E64" s="5" t="n">
        <v>4</v>
      </c>
      <c r="F64" s="5" t="n">
        <v>214985.7864794337</v>
      </c>
      <c r="G64" s="5" t="n">
        <v>1367577.988931489</v>
      </c>
      <c r="H64" s="5" t="n">
        <v>1582563.775410923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0.06691856604777864</v>
      </c>
      <c r="D65" s="5" t="n">
        <v>313.15</v>
      </c>
      <c r="E65" s="5" t="n">
        <v>1</v>
      </c>
      <c r="F65" s="5" t="n">
        <v>35587.96952642162</v>
      </c>
      <c r="G65" s="5" t="n">
        <v>323903.6025404031</v>
      </c>
      <c r="H65" s="5" t="n">
        <v>359491.5720668248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0.06691856604777864</v>
      </c>
      <c r="D66" s="5" t="n">
        <v>313.15</v>
      </c>
      <c r="E66" s="5" t="n">
        <v>2</v>
      </c>
      <c r="F66" s="5" t="n">
        <v>73872.32513999853</v>
      </c>
      <c r="G66" s="5" t="n">
        <v>647807.2050808063</v>
      </c>
      <c r="H66" s="5" t="n">
        <v>721679.5302208049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0.06691856604777864</v>
      </c>
      <c r="D67" s="5" t="n">
        <v>313.15</v>
      </c>
      <c r="E67" s="5" t="n">
        <v>3</v>
      </c>
      <c r="F67" s="5" t="n">
        <v>132310.4578967286</v>
      </c>
      <c r="G67" s="5" t="n">
        <v>971710.8076212094</v>
      </c>
      <c r="H67" s="5" t="n">
        <v>1104021.265517938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0.06691856604777864</v>
      </c>
      <c r="D68" s="5" t="n">
        <v>313.15</v>
      </c>
      <c r="E68" s="5" t="n">
        <v>4</v>
      </c>
      <c r="F68" s="5" t="n">
        <v>210902.3677966117</v>
      </c>
      <c r="G68" s="5" t="n">
        <v>1295614.410161613</v>
      </c>
      <c r="H68" s="5" t="n">
        <v>1506516.777958224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0.06691856604777864</v>
      </c>
      <c r="B5" s="5" t="n">
        <v>285.9277777777778</v>
      </c>
      <c r="C5" s="5" t="n">
        <v>15000</v>
      </c>
    </row>
    <row r="6">
      <c r="A6" s="5" t="n">
        <v>0.06691856604777864</v>
      </c>
      <c r="B6" s="5" t="n">
        <v>295.0018518518519</v>
      </c>
      <c r="C6" s="5" t="n">
        <v>15000</v>
      </c>
    </row>
    <row r="7">
      <c r="A7" s="5" t="n">
        <v>0.06691856604777864</v>
      </c>
      <c r="B7" s="5" t="n">
        <v>304.075925925926</v>
      </c>
      <c r="C7" s="5" t="n">
        <v>15000</v>
      </c>
    </row>
    <row r="8">
      <c r="A8" s="5" t="n">
        <v>0.06691856604777864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2024-03-08T23:34:58Z</dcterms:created>
  <dcterms:modified xsi:type="dcterms:W3CDTF">2024-03-08T23:34:58Z</dcterms:modified>
</cp:coreProperties>
</file>