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'Y': 300.0+ ton, 5.50 COP, 6.15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e1cea60c-a591-4c7c-8427-8b3b7fafccda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'Y'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0.06764278355937751</v>
      </c>
      <c r="D5" s="5" t="n">
        <v>285.9277777777778</v>
      </c>
      <c r="E5" s="5" t="n">
        <v>1</v>
      </c>
      <c r="F5" s="5" t="n">
        <v>65196.96763690237</v>
      </c>
      <c r="G5" s="5" t="n">
        <v>303191.1415080249</v>
      </c>
      <c r="H5" s="5" t="n">
        <v>368388.1091449272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0.06764278355937751</v>
      </c>
      <c r="D6" s="5" t="n">
        <v>285.9277777777778</v>
      </c>
      <c r="E6" s="5" t="n">
        <v>2</v>
      </c>
      <c r="F6" s="5" t="n">
        <v>88000.40367428416</v>
      </c>
      <c r="G6" s="5" t="n">
        <v>606382.2830160498</v>
      </c>
      <c r="H6" s="5" t="n">
        <v>694382.6866903339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0.06764278355937751</v>
      </c>
      <c r="D7" s="5" t="n">
        <v>285.9277777777778</v>
      </c>
      <c r="E7" s="5" t="n">
        <v>3</v>
      </c>
      <c r="F7" s="5" t="n">
        <v>123859.3995463161</v>
      </c>
      <c r="G7" s="5" t="n">
        <v>909573.4245240747</v>
      </c>
      <c r="H7" s="5" t="n">
        <v>1033432.824070391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0.06764278355937751</v>
      </c>
      <c r="D8" s="5" t="n">
        <v>285.9277777777778</v>
      </c>
      <c r="E8" s="5" t="n">
        <v>4</v>
      </c>
      <c r="F8" s="5" t="n">
        <v>172773.9552529981</v>
      </c>
      <c r="G8" s="5" t="n">
        <v>1212764.5660321</v>
      </c>
      <c r="H8" s="5" t="n">
        <v>1385538.521285098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0.06764278355937751</v>
      </c>
      <c r="D9" s="5" t="n">
        <v>295.0018518518519</v>
      </c>
      <c r="E9" s="5" t="n">
        <v>1</v>
      </c>
      <c r="F9" s="5" t="n">
        <v>76251.40792045862</v>
      </c>
      <c r="G9" s="5" t="n">
        <v>296784.0163542114</v>
      </c>
      <c r="H9" s="5" t="n">
        <v>373035.4242746701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0.06764278355937751</v>
      </c>
      <c r="D10" s="5" t="n">
        <v>295.0018518518519</v>
      </c>
      <c r="E10" s="5" t="n">
        <v>2</v>
      </c>
      <c r="F10" s="5" t="n">
        <v>102921.2695152225</v>
      </c>
      <c r="G10" s="5" t="n">
        <v>593568.0327084229</v>
      </c>
      <c r="H10" s="5" t="n">
        <v>696489.3022236454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0.06764278355937751</v>
      </c>
      <c r="D11" s="5" t="n">
        <v>295.0018518518519</v>
      </c>
      <c r="E11" s="5" t="n">
        <v>3</v>
      </c>
      <c r="F11" s="5" t="n">
        <v>144860.3200717502</v>
      </c>
      <c r="G11" s="5" t="n">
        <v>890352.0490626344</v>
      </c>
      <c r="H11" s="5" t="n">
        <v>1035212.369134385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0.06764278355937751</v>
      </c>
      <c r="D12" s="5" t="n">
        <v>295.0018518518519</v>
      </c>
      <c r="E12" s="5" t="n">
        <v>4</v>
      </c>
      <c r="F12" s="5" t="n">
        <v>202068.5595900417</v>
      </c>
      <c r="G12" s="5" t="n">
        <v>1187136.065416846</v>
      </c>
      <c r="H12" s="5" t="n">
        <v>1389204.625006887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0.06764278355937751</v>
      </c>
      <c r="D13" s="5" t="n">
        <v>304.075925925926</v>
      </c>
      <c r="E13" s="5" t="n">
        <v>1</v>
      </c>
      <c r="F13" s="5" t="n">
        <v>85145.4497595381</v>
      </c>
      <c r="G13" s="5" t="n">
        <v>284599.8987853088</v>
      </c>
      <c r="H13" s="5" t="n">
        <v>369745.3485448469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0.06764278355937751</v>
      </c>
      <c r="D14" s="5" t="n">
        <v>304.075925925926</v>
      </c>
      <c r="E14" s="5" t="n">
        <v>2</v>
      </c>
      <c r="F14" s="5" t="n">
        <v>114926.1111589918</v>
      </c>
      <c r="G14" s="5" t="n">
        <v>569199.7975706175</v>
      </c>
      <c r="H14" s="5" t="n">
        <v>684125.9087296093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0.06764278355937751</v>
      </c>
      <c r="D15" s="5" t="n">
        <v>304.075925925926</v>
      </c>
      <c r="E15" s="5" t="n">
        <v>3</v>
      </c>
      <c r="F15" s="5" t="n">
        <v>161756.9752638035</v>
      </c>
      <c r="G15" s="5" t="n">
        <v>853799.6963559263</v>
      </c>
      <c r="H15" s="5" t="n">
        <v>1015556.67161973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0.06764278355937751</v>
      </c>
      <c r="D16" s="5" t="n">
        <v>304.075925925926</v>
      </c>
      <c r="E16" s="5" t="n">
        <v>4</v>
      </c>
      <c r="F16" s="5" t="n">
        <v>225638.042073973</v>
      </c>
      <c r="G16" s="5" t="n">
        <v>1138399.595141235</v>
      </c>
      <c r="H16" s="5" t="n">
        <v>1364037.637215208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0.06764278355937751</v>
      </c>
      <c r="D17" s="5" t="n">
        <v>313.15</v>
      </c>
      <c r="E17" s="5" t="n">
        <v>1</v>
      </c>
      <c r="F17" s="5" t="n">
        <v>91133.67021593833</v>
      </c>
      <c r="G17" s="5" t="n">
        <v>266638.788801317</v>
      </c>
      <c r="H17" s="5" t="n">
        <v>357772.4590172553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0.06764278355937751</v>
      </c>
      <c r="D18" s="5" t="n">
        <v>313.15</v>
      </c>
      <c r="E18" s="5" t="n">
        <v>2</v>
      </c>
      <c r="F18" s="5" t="n">
        <v>123008.7848868349</v>
      </c>
      <c r="G18" s="5" t="n">
        <v>533277.577602634</v>
      </c>
      <c r="H18" s="5" t="n">
        <v>656286.3624894689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0.06764278355937751</v>
      </c>
      <c r="D19" s="5" t="n">
        <v>313.15</v>
      </c>
      <c r="E19" s="5" t="n">
        <v>3</v>
      </c>
      <c r="F19" s="5" t="n">
        <v>173133.2311996837</v>
      </c>
      <c r="G19" s="5" t="n">
        <v>799916.366403951</v>
      </c>
      <c r="H19" s="5" t="n">
        <v>973049.5976036347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0.06764278355937751</v>
      </c>
      <c r="D20" s="5" t="n">
        <v>313.15</v>
      </c>
      <c r="E20" s="5" t="n">
        <v>4</v>
      </c>
      <c r="F20" s="5" t="n">
        <v>241507.0091544846</v>
      </c>
      <c r="G20" s="5" t="n">
        <v>1066555.155205268</v>
      </c>
      <c r="H20" s="5" t="n">
        <v>1308062.164359753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0.06764278355937751</v>
      </c>
      <c r="D21" s="5" t="n">
        <v>285.9277777777778</v>
      </c>
      <c r="E21" s="5" t="n">
        <v>1</v>
      </c>
      <c r="F21" s="5" t="n">
        <v>64180.47046190126</v>
      </c>
      <c r="G21" s="5" t="n">
        <v>326700.584218066</v>
      </c>
      <c r="H21" s="5" t="n">
        <v>390881.0546799673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0.06764278355937751</v>
      </c>
      <c r="D22" s="5" t="n">
        <v>285.9277777777778</v>
      </c>
      <c r="E22" s="5" t="n">
        <v>2</v>
      </c>
      <c r="F22" s="5" t="n">
        <v>86628.37419229893</v>
      </c>
      <c r="G22" s="5" t="n">
        <v>653401.168436132</v>
      </c>
      <c r="H22" s="5" t="n">
        <v>740029.542628431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0.06764278355937751</v>
      </c>
      <c r="D23" s="5" t="n">
        <v>285.9277777777778</v>
      </c>
      <c r="E23" s="5" t="n">
        <v>3</v>
      </c>
      <c r="F23" s="5" t="n">
        <v>121928.2862706597</v>
      </c>
      <c r="G23" s="5" t="n">
        <v>980101.7526541981</v>
      </c>
      <c r="H23" s="5" t="n">
        <v>1102030.038924858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0.06764278355937751</v>
      </c>
      <c r="D24" s="5" t="n">
        <v>285.9277777777778</v>
      </c>
      <c r="E24" s="5" t="n">
        <v>4</v>
      </c>
      <c r="F24" s="5" t="n">
        <v>170080.2066969835</v>
      </c>
      <c r="G24" s="5" t="n">
        <v>1306802.336872264</v>
      </c>
      <c r="H24" s="5" t="n">
        <v>1476882.543569247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0.06764278355937751</v>
      </c>
      <c r="D25" s="5" t="n">
        <v>295.0018518518519</v>
      </c>
      <c r="E25" s="5" t="n">
        <v>1</v>
      </c>
      <c r="F25" s="5" t="n">
        <v>75809.61550604602</v>
      </c>
      <c r="G25" s="5" t="n">
        <v>322226.3625414817</v>
      </c>
      <c r="H25" s="5" t="n">
        <v>398035.9780475277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0.06764278355937751</v>
      </c>
      <c r="D26" s="5" t="n">
        <v>295.0018518518519</v>
      </c>
      <c r="E26" s="5" t="n">
        <v>2</v>
      </c>
      <c r="F26" s="5" t="n">
        <v>102324.9548058473</v>
      </c>
      <c r="G26" s="5" t="n">
        <v>644452.7250829635</v>
      </c>
      <c r="H26" s="5" t="n">
        <v>746777.6798888107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0.06764278355937751</v>
      </c>
      <c r="D27" s="5" t="n">
        <v>295.0018518518519</v>
      </c>
      <c r="E27" s="5" t="n">
        <v>3</v>
      </c>
      <c r="F27" s="5" t="n">
        <v>144021.0150372276</v>
      </c>
      <c r="G27" s="5" t="n">
        <v>966679.0876244452</v>
      </c>
      <c r="H27" s="5" t="n">
        <v>1110700.102661673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0.06764278355937751</v>
      </c>
      <c r="D28" s="5" t="n">
        <v>295.0018518518519</v>
      </c>
      <c r="E28" s="5" t="n">
        <v>4</v>
      </c>
      <c r="F28" s="5" t="n">
        <v>200897.7962001869</v>
      </c>
      <c r="G28" s="5" t="n">
        <v>1288905.450165927</v>
      </c>
      <c r="H28" s="5" t="n">
        <v>1489803.246366114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0.06764278355937751</v>
      </c>
      <c r="D29" s="5" t="n">
        <v>304.075925925926</v>
      </c>
      <c r="E29" s="5" t="n">
        <v>1</v>
      </c>
      <c r="F29" s="5" t="n">
        <v>85620.52314210216</v>
      </c>
      <c r="G29" s="5" t="n">
        <v>311975.1484498081</v>
      </c>
      <c r="H29" s="5" t="n">
        <v>397595.6715919102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0.06764278355937751</v>
      </c>
      <c r="D30" s="5" t="n">
        <v>304.075925925926</v>
      </c>
      <c r="E30" s="5" t="n">
        <v>2</v>
      </c>
      <c r="F30" s="5" t="n">
        <v>115567.3472617716</v>
      </c>
      <c r="G30" s="5" t="n">
        <v>623950.2968996161</v>
      </c>
      <c r="H30" s="5" t="n">
        <v>739517.6441613877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0.06764278355937751</v>
      </c>
      <c r="D31" s="5" t="n">
        <v>304.075925925926</v>
      </c>
      <c r="E31" s="5" t="n">
        <v>3</v>
      </c>
      <c r="F31" s="5" t="n">
        <v>162659.5065629972</v>
      </c>
      <c r="G31" s="5" t="n">
        <v>935925.4453494241</v>
      </c>
      <c r="H31" s="5" t="n">
        <v>1098584.951912421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0.06764278355937751</v>
      </c>
      <c r="D32" s="5" t="n">
        <v>304.075925925926</v>
      </c>
      <c r="E32" s="5" t="n">
        <v>4</v>
      </c>
      <c r="F32" s="5" t="n">
        <v>226897.0010457789</v>
      </c>
      <c r="G32" s="5" t="n">
        <v>1247900.593799232</v>
      </c>
      <c r="H32" s="5" t="n">
        <v>1474797.594845011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0.06764278355937751</v>
      </c>
      <c r="D33" s="5" t="n">
        <v>313.15</v>
      </c>
      <c r="E33" s="5" t="n">
        <v>1</v>
      </c>
      <c r="F33" s="5" t="n">
        <v>92923.10183629089</v>
      </c>
      <c r="G33" s="5" t="n">
        <v>295946.9419430454</v>
      </c>
      <c r="H33" s="5" t="n">
        <v>388870.0437793363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0.06764278355937751</v>
      </c>
      <c r="D34" s="5" t="n">
        <v>313.15</v>
      </c>
      <c r="E34" s="5" t="n">
        <v>2</v>
      </c>
      <c r="F34" s="5" t="n">
        <v>125424.0920804999</v>
      </c>
      <c r="G34" s="5" t="n">
        <v>591893.8838860908</v>
      </c>
      <c r="H34" s="5" t="n">
        <v>717317.9759665907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0.06764278355937751</v>
      </c>
      <c r="D35" s="5" t="n">
        <v>313.15</v>
      </c>
      <c r="E35" s="5" t="n">
        <v>3</v>
      </c>
      <c r="F35" s="5" t="n">
        <v>176532.7440000399</v>
      </c>
      <c r="G35" s="5" t="n">
        <v>887840.8258291362</v>
      </c>
      <c r="H35" s="5" t="n">
        <v>1064373.569829176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0.06764278355937751</v>
      </c>
      <c r="D36" s="5" t="n">
        <v>313.15</v>
      </c>
      <c r="E36" s="5" t="n">
        <v>4</v>
      </c>
      <c r="F36" s="5" t="n">
        <v>246249.0575949108</v>
      </c>
      <c r="G36" s="5" t="n">
        <v>1183787.767772182</v>
      </c>
      <c r="H36" s="5" t="n">
        <v>1430036.825367093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0.06764278355937751</v>
      </c>
      <c r="D37" s="5" t="n">
        <v>285.9277777777778</v>
      </c>
      <c r="E37" s="5" t="n">
        <v>1</v>
      </c>
      <c r="F37" s="5" t="n">
        <v>63726.58920759124</v>
      </c>
      <c r="G37" s="5" t="n">
        <v>337262.9864618519</v>
      </c>
      <c r="H37" s="5" t="n">
        <v>400989.5756694431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0.06764278355937751</v>
      </c>
      <c r="D38" s="5" t="n">
        <v>285.9277777777778</v>
      </c>
      <c r="E38" s="5" t="n">
        <v>2</v>
      </c>
      <c r="F38" s="5" t="n">
        <v>86015.74242356519</v>
      </c>
      <c r="G38" s="5" t="n">
        <v>674525.9729237037</v>
      </c>
      <c r="H38" s="5" t="n">
        <v>760541.7153472689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0.06764278355937751</v>
      </c>
      <c r="D39" s="5" t="n">
        <v>285.9277777777778</v>
      </c>
      <c r="E39" s="5" t="n">
        <v>3</v>
      </c>
      <c r="F39" s="5" t="n">
        <v>121066.0151917767</v>
      </c>
      <c r="G39" s="5" t="n">
        <v>1011788.959385556</v>
      </c>
      <c r="H39" s="5" t="n">
        <v>1132854.974577332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0.06764278355937751</v>
      </c>
      <c r="D40" s="5" t="n">
        <v>285.9277777777778</v>
      </c>
      <c r="E40" s="5" t="n">
        <v>4</v>
      </c>
      <c r="F40" s="5" t="n">
        <v>168877.4075122259</v>
      </c>
      <c r="G40" s="5" t="n">
        <v>1349051.945847407</v>
      </c>
      <c r="H40" s="5" t="n">
        <v>1517929.353359633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0.06764278355937751</v>
      </c>
      <c r="D41" s="5" t="n">
        <v>295.0018518518519</v>
      </c>
      <c r="E41" s="5" t="n">
        <v>1</v>
      </c>
      <c r="F41" s="5" t="n">
        <v>75211.29697080368</v>
      </c>
      <c r="G41" s="5" t="n">
        <v>334721.6682624966</v>
      </c>
      <c r="H41" s="5" t="n">
        <v>409932.9652333003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0.06764278355937751</v>
      </c>
      <c r="D42" s="5" t="n">
        <v>295.0018518518519</v>
      </c>
      <c r="E42" s="5" t="n">
        <v>2</v>
      </c>
      <c r="F42" s="5" t="n">
        <v>101517.3670523743</v>
      </c>
      <c r="G42" s="5" t="n">
        <v>669443.3365249933</v>
      </c>
      <c r="H42" s="5" t="n">
        <v>770960.7035773676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0.06764278355937751</v>
      </c>
      <c r="D43" s="5" t="n">
        <v>295.0018518518519</v>
      </c>
      <c r="E43" s="5" t="n">
        <v>3</v>
      </c>
      <c r="F43" s="5" t="n">
        <v>142884.3459987952</v>
      </c>
      <c r="G43" s="5" t="n">
        <v>1004165.00478749</v>
      </c>
      <c r="H43" s="5" t="n">
        <v>1147049.350786285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0.06764278355937751</v>
      </c>
      <c r="D44" s="5" t="n">
        <v>295.0018518518519</v>
      </c>
      <c r="E44" s="5" t="n">
        <v>4</v>
      </c>
      <c r="F44" s="5" t="n">
        <v>199312.233810066</v>
      </c>
      <c r="G44" s="5" t="n">
        <v>1338886.673049987</v>
      </c>
      <c r="H44" s="5" t="n">
        <v>1538198.906860053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0.06764278355937751</v>
      </c>
      <c r="D45" s="5" t="n">
        <v>304.075925925926</v>
      </c>
      <c r="E45" s="5" t="n">
        <v>1</v>
      </c>
      <c r="F45" s="5" t="n">
        <v>85127.45703351167</v>
      </c>
      <c r="G45" s="5" t="n">
        <v>326403.357648052</v>
      </c>
      <c r="H45" s="5" t="n">
        <v>411530.8146815637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0.06764278355937751</v>
      </c>
      <c r="D46" s="5" t="n">
        <v>304.075925925926</v>
      </c>
      <c r="E46" s="5" t="n">
        <v>2</v>
      </c>
      <c r="F46" s="5" t="n">
        <v>114901.8252571943</v>
      </c>
      <c r="G46" s="5" t="n">
        <v>652806.7152961041</v>
      </c>
      <c r="H46" s="5" t="n">
        <v>767708.5405532983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0.06764278355937751</v>
      </c>
      <c r="D47" s="5" t="n">
        <v>304.075925925926</v>
      </c>
      <c r="E47" s="5" t="n">
        <v>3</v>
      </c>
      <c r="F47" s="5" t="n">
        <v>161722.7931795347</v>
      </c>
      <c r="G47" s="5" t="n">
        <v>979210.0729441561</v>
      </c>
      <c r="H47" s="5" t="n">
        <v>1140932.866123691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0.06764278355937751</v>
      </c>
      <c r="D48" s="5" t="n">
        <v>304.075925925926</v>
      </c>
      <c r="E48" s="5" t="n">
        <v>4</v>
      </c>
      <c r="F48" s="5" t="n">
        <v>225590.3608005328</v>
      </c>
      <c r="G48" s="5" t="n">
        <v>1305613.430592208</v>
      </c>
      <c r="H48" s="5" t="n">
        <v>1531203.791392741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0.06764278355937751</v>
      </c>
      <c r="D49" s="5" t="n">
        <v>313.15</v>
      </c>
      <c r="E49" s="5" t="n">
        <v>1</v>
      </c>
      <c r="F49" s="5" t="n">
        <v>92840.30926636007</v>
      </c>
      <c r="G49" s="5" t="n">
        <v>312308.0546185185</v>
      </c>
      <c r="H49" s="5" t="n">
        <v>405148.3638848785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0.06764278355937751</v>
      </c>
      <c r="D50" s="5" t="n">
        <v>313.15</v>
      </c>
      <c r="E50" s="5" t="n">
        <v>2</v>
      </c>
      <c r="F50" s="5" t="n">
        <v>125312.3417976383</v>
      </c>
      <c r="G50" s="5" t="n">
        <v>624616.1092370369</v>
      </c>
      <c r="H50" s="5" t="n">
        <v>749928.4510346751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0.06764278355937751</v>
      </c>
      <c r="D51" s="5" t="n">
        <v>313.15</v>
      </c>
      <c r="E51" s="5" t="n">
        <v>3</v>
      </c>
      <c r="F51" s="5" t="n">
        <v>176375.4569609303</v>
      </c>
      <c r="G51" s="5" t="n">
        <v>936924.1638555554</v>
      </c>
      <c r="H51" s="5" t="n">
        <v>1113299.620816486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0.06764278355937751</v>
      </c>
      <c r="D52" s="5" t="n">
        <v>313.15</v>
      </c>
      <c r="E52" s="5" t="n">
        <v>4</v>
      </c>
      <c r="F52" s="5" t="n">
        <v>246029.6547562363</v>
      </c>
      <c r="G52" s="5" t="n">
        <v>1249232.218474074</v>
      </c>
      <c r="H52" s="5" t="n">
        <v>1495261.87323031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0.06764278355937751</v>
      </c>
      <c r="D53" s="5" t="n">
        <v>285.9277777777778</v>
      </c>
      <c r="E53" s="5" t="n">
        <v>1</v>
      </c>
      <c r="F53" s="5" t="n">
        <v>64477.88576920352</v>
      </c>
      <c r="G53" s="5" t="n">
        <v>334878.3482393826</v>
      </c>
      <c r="H53" s="5" t="n">
        <v>399356.2340085861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0.06764278355937751</v>
      </c>
      <c r="D54" s="5" t="n">
        <v>285.9277777777778</v>
      </c>
      <c r="E54" s="5" t="n">
        <v>2</v>
      </c>
      <c r="F54" s="5" t="n">
        <v>87029.81413728645</v>
      </c>
      <c r="G54" s="5" t="n">
        <v>669756.6964787651</v>
      </c>
      <c r="H54" s="5" t="n">
        <v>756786.5106160515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0.06764278355937751</v>
      </c>
      <c r="D55" s="5" t="n">
        <v>285.9277777777778</v>
      </c>
      <c r="E55" s="5" t="n">
        <v>3</v>
      </c>
      <c r="F55" s="5" t="n">
        <v>122493.3076621989</v>
      </c>
      <c r="G55" s="5" t="n">
        <v>1004635.044718148</v>
      </c>
      <c r="H55" s="5" t="n">
        <v>1127128.352380347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0.06764278355937751</v>
      </c>
      <c r="D56" s="5" t="n">
        <v>285.9277777777778</v>
      </c>
      <c r="E56" s="5" t="n">
        <v>4</v>
      </c>
      <c r="F56" s="5" t="n">
        <v>170868.3663439409</v>
      </c>
      <c r="G56" s="5" t="n">
        <v>1339513.39295753</v>
      </c>
      <c r="H56" s="5" t="n">
        <v>1510381.759301471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0.06764278355937751</v>
      </c>
      <c r="D57" s="5" t="n">
        <v>295.0018518518519</v>
      </c>
      <c r="E57" s="5" t="n">
        <v>1</v>
      </c>
      <c r="F57" s="5" t="n">
        <v>75282.62420759452</v>
      </c>
      <c r="G57" s="5" t="n">
        <v>334269.9335172564</v>
      </c>
      <c r="H57" s="5" t="n">
        <v>409552.557724851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0.06764278355937751</v>
      </c>
      <c r="D58" s="5" t="n">
        <v>295.0018518518519</v>
      </c>
      <c r="E58" s="5" t="n">
        <v>2</v>
      </c>
      <c r="F58" s="5" t="n">
        <v>101613.6418617416</v>
      </c>
      <c r="G58" s="5" t="n">
        <v>668539.8670345128</v>
      </c>
      <c r="H58" s="5" t="n">
        <v>770153.5088962544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0.06764278355937751</v>
      </c>
      <c r="D59" s="5" t="n">
        <v>295.0018518518519</v>
      </c>
      <c r="E59" s="5" t="n">
        <v>3</v>
      </c>
      <c r="F59" s="5" t="n">
        <v>143019.851514472</v>
      </c>
      <c r="G59" s="5" t="n">
        <v>1002809.800551769</v>
      </c>
      <c r="H59" s="5" t="n">
        <v>1145829.652066241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0.06764278355937751</v>
      </c>
      <c r="D60" s="5" t="n">
        <v>295.0018518518519</v>
      </c>
      <c r="E60" s="5" t="n">
        <v>4</v>
      </c>
      <c r="F60" s="5" t="n">
        <v>199501.2531657859</v>
      </c>
      <c r="G60" s="5" t="n">
        <v>1337079.734069026</v>
      </c>
      <c r="H60" s="5" t="n">
        <v>1536580.987234812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0.06764278355937751</v>
      </c>
      <c r="D61" s="5" t="n">
        <v>304.075925925926</v>
      </c>
      <c r="E61" s="5" t="n">
        <v>1</v>
      </c>
      <c r="F61" s="5" t="n">
        <v>84676.03332426115</v>
      </c>
      <c r="G61" s="5" t="n">
        <v>327884.526380041</v>
      </c>
      <c r="H61" s="5" t="n">
        <v>412560.5597043021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0.06764278355937751</v>
      </c>
      <c r="D62" s="5" t="n">
        <v>304.075925925926</v>
      </c>
      <c r="E62" s="5" t="n">
        <v>2</v>
      </c>
      <c r="F62" s="5" t="n">
        <v>114292.510589932</v>
      </c>
      <c r="G62" s="5" t="n">
        <v>655769.0527600819</v>
      </c>
      <c r="H62" s="5" t="n">
        <v>770061.5633500139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0.06764278355937751</v>
      </c>
      <c r="D63" s="5" t="n">
        <v>304.075925925926</v>
      </c>
      <c r="E63" s="5" t="n">
        <v>3</v>
      </c>
      <c r="F63" s="5" t="n">
        <v>160865.1908769225</v>
      </c>
      <c r="G63" s="5" t="n">
        <v>983653.579140123</v>
      </c>
      <c r="H63" s="5" t="n">
        <v>1144518.770017046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0.06764278355937751</v>
      </c>
      <c r="D64" s="5" t="n">
        <v>304.075925925926</v>
      </c>
      <c r="E64" s="5" t="n">
        <v>4</v>
      </c>
      <c r="F64" s="5" t="n">
        <v>224394.0741852325</v>
      </c>
      <c r="G64" s="5" t="n">
        <v>1311538.105520164</v>
      </c>
      <c r="H64" s="5" t="n">
        <v>1535932.179705397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0.06764278355937751</v>
      </c>
      <c r="D65" s="5" t="n">
        <v>313.15</v>
      </c>
      <c r="E65" s="5" t="n">
        <v>1</v>
      </c>
      <c r="F65" s="5" t="n">
        <v>92078.684394272</v>
      </c>
      <c r="G65" s="5" t="n">
        <v>315722.1268277364</v>
      </c>
      <c r="H65" s="5" t="n">
        <v>407800.8112220084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0.06764278355937751</v>
      </c>
      <c r="D66" s="5" t="n">
        <v>313.15</v>
      </c>
      <c r="E66" s="5" t="n">
        <v>2</v>
      </c>
      <c r="F66" s="5" t="n">
        <v>124284.3293206563</v>
      </c>
      <c r="G66" s="5" t="n">
        <v>631444.2536554729</v>
      </c>
      <c r="H66" s="5" t="n">
        <v>755728.5829761291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0.06764278355937751</v>
      </c>
      <c r="D67" s="5" t="n">
        <v>313.15</v>
      </c>
      <c r="E67" s="5" t="n">
        <v>3</v>
      </c>
      <c r="F67" s="5" t="n">
        <v>174928.5430513489</v>
      </c>
      <c r="G67" s="5" t="n">
        <v>947166.3804832094</v>
      </c>
      <c r="H67" s="5" t="n">
        <v>1122094.923534558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0.06764278355937751</v>
      </c>
      <c r="D68" s="5" t="n">
        <v>313.15</v>
      </c>
      <c r="E68" s="5" t="n">
        <v>4</v>
      </c>
      <c r="F68" s="5" t="n">
        <v>244011.3255863497</v>
      </c>
      <c r="G68" s="5" t="n">
        <v>1262888.507310946</v>
      </c>
      <c r="H68" s="5" t="n">
        <v>1506899.832897295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0.06764278355937751</v>
      </c>
      <c r="B5" s="5" t="n">
        <v>285.9277777777778</v>
      </c>
      <c r="C5" s="5" t="n">
        <v>15000</v>
      </c>
    </row>
    <row r="6">
      <c r="A6" s="5" t="n">
        <v>0.06764278355937751</v>
      </c>
      <c r="B6" s="5" t="n">
        <v>295.0018518518519</v>
      </c>
      <c r="C6" s="5" t="n">
        <v>15000</v>
      </c>
    </row>
    <row r="7">
      <c r="A7" s="5" t="n">
        <v>0.06764278355937751</v>
      </c>
      <c r="B7" s="5" t="n">
        <v>304.075925925926</v>
      </c>
      <c r="C7" s="5" t="n">
        <v>15000</v>
      </c>
    </row>
    <row r="8">
      <c r="A8" s="5" t="n">
        <v>0.06764278355937751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2024-03-08T23:35:00Z</dcterms:created>
  <dcterms:modified xsi:type="dcterms:W3CDTF">2024-03-08T23:35:00Z</dcterms:modified>
</cp:coreProperties>
</file>