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identifier</t>
      </text>
    </comment>
    <comment authorId="0" ref="B5" shapeId="0">
      <text>
        <t>Representation specification version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</t>
      </text>
    </comment>
    <comment authorId="0" ref="B21" shapeId="0">
      <text>
        <t>Type of compressor</t>
      </text>
    </comment>
    <comment authorId="0" ref="B25" shapeId="0">
      <text>
        <t>Volumetric air flow rate leaving the indoor coil used to scale the flow ratios in the PerformanceMap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RS_ID</t>
        </is>
      </c>
      <c r="C4" t="inlineStr">
        <is>
          <t>RS0002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Simple Example File</t>
        </is>
      </c>
      <c r="E9" s="3" t="n"/>
    </row>
    <row r="10">
      <c r="B10" t="inlineStr">
        <is>
          <t>data_source</t>
        </is>
      </c>
      <c r="C10" t="inlineStr">
        <is>
          <t>Committee</t>
        </is>
      </c>
      <c r="E10" s="3" t="n"/>
    </row>
    <row r="11">
      <c r="B11" t="inlineStr">
        <is>
          <t>notes</t>
        </is>
      </c>
      <c r="C11" t="inlineStr">
        <is>
          <t>This is a simple example of a JSON file for RS0002 - this file should not be used for simulation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ASHRAE205.RS_instance.RS0002</t>
        </is>
      </c>
      <c r="E13" s="3" t="n"/>
    </row>
    <row r="14">
      <c r="A14" t="inlineStr">
        <is>
          <t>ASHRAE205.RS_instance.RS0002.description</t>
        </is>
      </c>
      <c r="E14" s="3" t="n"/>
    </row>
    <row r="15">
      <c r="A15" t="inlineStr">
        <is>
          <t>ASHRAE205.RS_instance.RS0002.description.product_information</t>
        </is>
      </c>
      <c r="E15" s="3" t="n"/>
    </row>
    <row r="16">
      <c r="B16" t="inlineStr">
        <is>
          <t xml:space="preserve">                outdoor_unit_manufacturer</t>
        </is>
      </c>
      <c r="C16" t="inlineStr">
        <is>
          <t>ColdAirInc</t>
        </is>
      </c>
      <c r="E16" s="3" t="inlineStr">
        <is>
          <t>✓</t>
        </is>
      </c>
    </row>
    <row r="17">
      <c r="B17" t="inlineStr">
        <is>
          <t xml:space="preserve">                outdoor_unit_model_number</t>
        </is>
      </c>
      <c r="C17" t="inlineStr">
        <is>
          <t>AC.2019.01</t>
        </is>
      </c>
      <c r="E17" s="3" t="inlineStr">
        <is>
          <t>✓</t>
        </is>
      </c>
    </row>
    <row r="18">
      <c r="B18" t="inlineStr">
        <is>
          <t xml:space="preserve">                indoor_unit_manufacturer</t>
        </is>
      </c>
      <c r="C18" t="inlineStr">
        <is>
          <t>ColdAirInc</t>
        </is>
      </c>
      <c r="E18" s="3" t="n"/>
    </row>
    <row r="19">
      <c r="B19" t="inlineStr">
        <is>
          <t xml:space="preserve">                indoor_unit_model_number</t>
        </is>
      </c>
      <c r="C19" t="inlineStr">
        <is>
          <t>AC.2019.02</t>
        </is>
      </c>
      <c r="E19" s="3" t="n"/>
    </row>
    <row r="20">
      <c r="B20" t="inlineStr">
        <is>
          <t xml:space="preserve">                refrigerant_type</t>
        </is>
      </c>
      <c r="C20" t="inlineStr">
        <is>
          <t>R410A</t>
        </is>
      </c>
      <c r="E20" s="3" t="n"/>
    </row>
    <row r="21">
      <c r="B21" t="inlineStr">
        <is>
          <t xml:space="preserve">                compressor_type</t>
        </is>
      </c>
      <c r="C21" t="inlineStr">
        <is>
          <t>SCROLL</t>
        </is>
      </c>
      <c r="E21" s="3" t="n"/>
    </row>
    <row r="22">
      <c r="A22" t="inlineStr">
        <is>
          <t>ASHRAE205.RS_instance.RS0002.performance</t>
        </is>
      </c>
      <c r="E22" s="3" t="inlineStr">
        <is>
          <t>✓</t>
        </is>
      </c>
    </row>
    <row r="23">
      <c r="B23" t="inlineStr">
        <is>
          <t xml:space="preserve">            compressor_control_method</t>
        </is>
      </c>
      <c r="C23" t="inlineStr">
        <is>
          <t>DYNAMIC</t>
        </is>
      </c>
      <c r="E23" s="3" t="inlineStr">
        <is>
          <t>✓</t>
        </is>
      </c>
    </row>
    <row r="24">
      <c r="B24" t="inlineStr">
        <is>
          <t xml:space="preserve">            fan_position</t>
        </is>
      </c>
      <c r="C24" t="inlineStr">
        <is>
          <t>BLOW_THROUGH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0.59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C26" t="n">
        <v>0.25</v>
      </c>
      <c r="E26" s="3" t="inlineStr">
        <is>
          <t>✓</t>
        </is>
      </c>
    </row>
    <row r="27">
      <c r="A27" t="inlineStr">
        <is>
          <t>ASHRAE205.RS_instance.RS0002.performance.performance_map_cooling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ASHRAE205.RS_instance.RS0002.performance.performance_map_standby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"RS0001,RS0002,RS0003"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  <dataValidation allowBlank="1" showErrorMessage="1" showInputMessage="1" sqref="C24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288.15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288.15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288.15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288.15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290.35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290.35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290.35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290.35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292.55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292.55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292.55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292.55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288.15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288.15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288.15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288.15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290.35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290.35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290.35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290.35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292.55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292.55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292.55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292.55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288.15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288.15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288.15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288.15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290.35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290.35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290.35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290.35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292.55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292.55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292.55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292.55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2019-11-28T11:53:48Z</dcterms:created>
  <dcterms:modified xsi:type="dcterms:W3CDTF">2019-11-28T11:53:48Z</dcterms:modified>
</cp:coreProperties>
</file>