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7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RS0007: Mechanical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0.1.0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drive_type</t>
        </is>
      </c>
      <c r="C18" s="5" t="n"/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>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performance.performance_map</t>
        </is>
      </c>
      <c r="B21" s="4" t="n"/>
      <c r="C21" s="5" t="inlineStr">
        <is>
          <t>$performance_map</t>
        </is>
      </c>
      <c r="D21" s="4" t="n"/>
      <c r="E21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18" showErrorMessage="1" showInputMessage="1" allowBlank="1" type="list">
      <formula1>"V_BELT,COGGED_BELT,SYNCHRONOUS_BELT,GEAR,CHAIN"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2021-04-27T22:15:47Z</dcterms:created>
  <dcterms:modified xsi:type="dcterms:W3CDTF">2021-04-27T22:15:47Z</dcterms:modified>
</cp:coreProperties>
</file>