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'G': 650.0 ton, 1.97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2b97164d-8b25-4ca5-aaf1-3ad3e0c315c9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'G'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1219036.856738654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0.09794664995915807</v>
      </c>
      <c r="B5" s="5" t="n">
        <v>277.0388888888889</v>
      </c>
      <c r="C5" s="5" t="n">
        <v>0.1602656905352974</v>
      </c>
      <c r="D5" s="5" t="n">
        <v>285.9277777777778</v>
      </c>
      <c r="E5" s="5" t="n">
        <v>1</v>
      </c>
      <c r="F5" s="5" t="n">
        <v>305679.459628151</v>
      </c>
      <c r="G5" s="5" t="n">
        <v>552588.9296942553</v>
      </c>
      <c r="H5" s="5" t="n">
        <v>858268.3893224064</v>
      </c>
      <c r="I5" s="5" t="n">
        <v>278.3797064059245</v>
      </c>
      <c r="J5" s="5" t="n">
        <v>287.2063072363435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0.09794664995915807</v>
      </c>
      <c r="B6" s="5" t="n">
        <v>277.0388888888889</v>
      </c>
      <c r="C6" s="5" t="n">
        <v>0.1602656905352974</v>
      </c>
      <c r="D6" s="5" t="n">
        <v>285.9277777777778</v>
      </c>
      <c r="E6" s="5" t="n">
        <v>2</v>
      </c>
      <c r="F6" s="5" t="n">
        <v>436786.9572991618</v>
      </c>
      <c r="G6" s="5" t="n">
        <v>1105177.859388511</v>
      </c>
      <c r="H6" s="5" t="n">
        <v>1541964.816687672</v>
      </c>
      <c r="I6" s="5" t="n">
        <v>279.7205239229602</v>
      </c>
      <c r="J6" s="5" t="n">
        <v>288.2247835474573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0.09794664995915807</v>
      </c>
      <c r="B7" s="5" t="n">
        <v>277.0388888888889</v>
      </c>
      <c r="C7" s="5" t="n">
        <v>0.1602656905352974</v>
      </c>
      <c r="D7" s="5" t="n">
        <v>285.9277777777778</v>
      </c>
      <c r="E7" s="5" t="n">
        <v>3</v>
      </c>
      <c r="F7" s="5" t="n">
        <v>618003.9609305538</v>
      </c>
      <c r="G7" s="5" t="n">
        <v>1657766.789082766</v>
      </c>
      <c r="H7" s="5" t="n">
        <v>2275770.75001332</v>
      </c>
      <c r="I7" s="5" t="n">
        <v>281.0613414399958</v>
      </c>
      <c r="J7" s="5" t="n">
        <v>289.3179060651908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0.09794664995915807</v>
      </c>
      <c r="B8" s="5" t="n">
        <v>277.0388888888889</v>
      </c>
      <c r="C8" s="5" t="n">
        <v>0.1602656905352974</v>
      </c>
      <c r="D8" s="5" t="n">
        <v>285.9277777777778</v>
      </c>
      <c r="E8" s="5" t="n">
        <v>4</v>
      </c>
      <c r="F8" s="5" t="n">
        <v>849330.4705223272</v>
      </c>
      <c r="G8" s="5" t="n">
        <v>2210355.718777021</v>
      </c>
      <c r="H8" s="5" t="n">
        <v>3059686.189299349</v>
      </c>
      <c r="I8" s="5" t="n">
        <v>282.4021589570315</v>
      </c>
      <c r="J8" s="5" t="n">
        <v>290.4856747895439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0.09794664995915807</v>
      </c>
      <c r="B9" s="5" t="n">
        <v>277.0388888888889</v>
      </c>
      <c r="C9" s="5" t="n">
        <v>0.1602656905352974</v>
      </c>
      <c r="D9" s="5" t="n">
        <v>295.0018518518519</v>
      </c>
      <c r="E9" s="5" t="n">
        <v>1</v>
      </c>
      <c r="F9" s="5" t="n">
        <v>383302.2575332188</v>
      </c>
      <c r="G9" s="5" t="n">
        <v>558114.4215674743</v>
      </c>
      <c r="H9" s="5" t="n">
        <v>941416.6791006931</v>
      </c>
      <c r="I9" s="5" t="n">
        <v>278.3931136167747</v>
      </c>
      <c r="J9" s="5" t="n">
        <v>296.4092615325461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0.09794664995915807</v>
      </c>
      <c r="B10" s="5" t="n">
        <v>277.0388888888889</v>
      </c>
      <c r="C10" s="5" t="n">
        <v>0.1602656905352974</v>
      </c>
      <c r="D10" s="5" t="n">
        <v>295.0018518518519</v>
      </c>
      <c r="E10" s="5" t="n">
        <v>2</v>
      </c>
      <c r="F10" s="5" t="n">
        <v>547702.5737924851</v>
      </c>
      <c r="G10" s="5" t="n">
        <v>1116228.843134949</v>
      </c>
      <c r="H10" s="5" t="n">
        <v>1663931.416927434</v>
      </c>
      <c r="I10" s="5" t="n">
        <v>279.7473383446604</v>
      </c>
      <c r="J10" s="5" t="n">
        <v>297.4894147304191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0.09794664995915807</v>
      </c>
      <c r="B11" s="5" t="n">
        <v>277.0388888888889</v>
      </c>
      <c r="C11" s="5" t="n">
        <v>0.1602656905352974</v>
      </c>
      <c r="D11" s="5" t="n">
        <v>295.0018518518519</v>
      </c>
      <c r="E11" s="5" t="n">
        <v>3</v>
      </c>
      <c r="F11" s="5" t="n">
        <v>774936.9672313342</v>
      </c>
      <c r="G11" s="5" t="n">
        <v>1674343.264702423</v>
      </c>
      <c r="H11" s="5" t="n">
        <v>2449280.231933757</v>
      </c>
      <c r="I11" s="5" t="n">
        <v>281.1015630725462</v>
      </c>
      <c r="J11" s="5" t="n">
        <v>298.6635043227317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0.09794664995915807</v>
      </c>
      <c r="B12" s="5" t="n">
        <v>277.0388888888889</v>
      </c>
      <c r="C12" s="5" t="n">
        <v>0.1602656905352974</v>
      </c>
      <c r="D12" s="5" t="n">
        <v>295.0018518518519</v>
      </c>
      <c r="E12" s="5" t="n">
        <v>4</v>
      </c>
      <c r="F12" s="5" t="n">
        <v>1065005.437849766</v>
      </c>
      <c r="G12" s="5" t="n">
        <v>2232457.686269897</v>
      </c>
      <c r="H12" s="5" t="n">
        <v>3297463.124119664</v>
      </c>
      <c r="I12" s="5" t="n">
        <v>282.4557878004319</v>
      </c>
      <c r="J12" s="5" t="n">
        <v>299.9315303094839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0.09794664995915807</v>
      </c>
      <c r="B13" s="5" t="n">
        <v>277.0388888888889</v>
      </c>
      <c r="C13" s="5" t="n">
        <v>0.1602656905352974</v>
      </c>
      <c r="D13" s="5" t="n">
        <v>304.075925925926</v>
      </c>
      <c r="E13" s="5" t="n">
        <v>1</v>
      </c>
      <c r="F13" s="5" t="n">
        <v>429973.0431261936</v>
      </c>
      <c r="G13" s="5" t="n">
        <v>538888.6138577486</v>
      </c>
      <c r="H13" s="5" t="n">
        <v>968861.6569839423</v>
      </c>
      <c r="I13" s="5" t="n">
        <v>278.3464635693866</v>
      </c>
      <c r="J13" s="5" t="n">
        <v>305.5290348940242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0.09794664995915807</v>
      </c>
      <c r="B14" s="5" t="n">
        <v>277.0388888888889</v>
      </c>
      <c r="C14" s="5" t="n">
        <v>0.1602656905352974</v>
      </c>
      <c r="D14" s="5" t="n">
        <v>304.075925925926</v>
      </c>
      <c r="E14" s="5" t="n">
        <v>2</v>
      </c>
      <c r="F14" s="5" t="n">
        <v>614390.7001674628</v>
      </c>
      <c r="G14" s="5" t="n">
        <v>1077777.227715497</v>
      </c>
      <c r="H14" s="5" t="n">
        <v>1692167.92788296</v>
      </c>
      <c r="I14" s="5" t="n">
        <v>279.6540382498843</v>
      </c>
      <c r="J14" s="5" t="n">
        <v>306.6138572949817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0.09794664995915807</v>
      </c>
      <c r="B15" s="5" t="n">
        <v>277.0388888888889</v>
      </c>
      <c r="C15" s="5" t="n">
        <v>0.1602656905352974</v>
      </c>
      <c r="D15" s="5" t="n">
        <v>304.075925925926</v>
      </c>
      <c r="E15" s="5" t="n">
        <v>3</v>
      </c>
      <c r="F15" s="5" t="n">
        <v>869293.0956780586</v>
      </c>
      <c r="G15" s="5" t="n">
        <v>1616665.841573246</v>
      </c>
      <c r="H15" s="5" t="n">
        <v>2485958.937251304</v>
      </c>
      <c r="I15" s="5" t="n">
        <v>280.9616129303819</v>
      </c>
      <c r="J15" s="5" t="n">
        <v>307.804393452744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0.09794664995915807</v>
      </c>
      <c r="B16" s="5" t="n">
        <v>277.0388888888889</v>
      </c>
      <c r="C16" s="5" t="n">
        <v>0.1602656905352974</v>
      </c>
      <c r="D16" s="5" t="n">
        <v>304.075925925926</v>
      </c>
      <c r="E16" s="5" t="n">
        <v>4</v>
      </c>
      <c r="F16" s="5" t="n">
        <v>1194680.229657981</v>
      </c>
      <c r="G16" s="5" t="n">
        <v>2155554.455430994</v>
      </c>
      <c r="H16" s="5" t="n">
        <v>3350234.685088975</v>
      </c>
      <c r="I16" s="5" t="n">
        <v>282.2691876108797</v>
      </c>
      <c r="J16" s="5" t="n">
        <v>309.100643367311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0.09794664995915807</v>
      </c>
      <c r="B17" s="5" t="n">
        <v>277.0388888888889</v>
      </c>
      <c r="C17" s="5" t="n">
        <v>0.1602656905352974</v>
      </c>
      <c r="D17" s="5" t="n">
        <v>313.15</v>
      </c>
      <c r="E17" s="5" t="n">
        <v>1</v>
      </c>
      <c r="F17" s="5" t="n">
        <v>438739.1487385425</v>
      </c>
      <c r="G17" s="5" t="n">
        <v>494911.5065650782</v>
      </c>
      <c r="H17" s="5" t="n">
        <v>933650.6553036206</v>
      </c>
      <c r="I17" s="5" t="n">
        <v>278.2397562637603</v>
      </c>
      <c r="J17" s="5" t="n">
        <v>314.5548242348877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0.09794664995915807</v>
      </c>
      <c r="B18" s="5" t="n">
        <v>277.0388888888889</v>
      </c>
      <c r="C18" s="5" t="n">
        <v>0.1602656905352974</v>
      </c>
      <c r="D18" s="5" t="n">
        <v>313.15</v>
      </c>
      <c r="E18" s="5" t="n">
        <v>2</v>
      </c>
      <c r="F18" s="5" t="n">
        <v>626916.633713795</v>
      </c>
      <c r="G18" s="5" t="n">
        <v>989823.0131301563</v>
      </c>
      <c r="H18" s="5" t="n">
        <v>1616739.646843951</v>
      </c>
      <c r="I18" s="5" t="n">
        <v>279.4406236386318</v>
      </c>
      <c r="J18" s="5" t="n">
        <v>315.5826390438312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0.09794664995915807</v>
      </c>
      <c r="B19" s="5" t="n">
        <v>277.0388888888889</v>
      </c>
      <c r="C19" s="5" t="n">
        <v>0.1602656905352974</v>
      </c>
      <c r="D19" s="5" t="n">
        <v>313.15</v>
      </c>
      <c r="E19" s="5" t="n">
        <v>3</v>
      </c>
      <c r="F19" s="5" t="n">
        <v>887015.8697138323</v>
      </c>
      <c r="G19" s="5" t="n">
        <v>1484734.519695234</v>
      </c>
      <c r="H19" s="5" t="n">
        <v>2371750.389409067</v>
      </c>
      <c r="I19" s="5" t="n">
        <v>280.6414910135032</v>
      </c>
      <c r="J19" s="5" t="n">
        <v>316.7186714374582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0.09794664995915807</v>
      </c>
      <c r="B20" s="5" t="n">
        <v>277.0388888888889</v>
      </c>
      <c r="C20" s="5" t="n">
        <v>0.1602656905352974</v>
      </c>
      <c r="D20" s="5" t="n">
        <v>313.15</v>
      </c>
      <c r="E20" s="5" t="n">
        <v>4</v>
      </c>
      <c r="F20" s="5" t="n">
        <v>1219036.856738654</v>
      </c>
      <c r="G20" s="5" t="n">
        <v>1979646.026260313</v>
      </c>
      <c r="H20" s="5" t="n">
        <v>3198682.882998967</v>
      </c>
      <c r="I20" s="5" t="n">
        <v>281.8423583883746</v>
      </c>
      <c r="J20" s="5" t="n">
        <v>317.9629214157687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0.09794664995915807</v>
      </c>
      <c r="B21" s="5" t="n">
        <v>280.9277777777778</v>
      </c>
      <c r="C21" s="5" t="n">
        <v>0.1602656905352974</v>
      </c>
      <c r="D21" s="5" t="n">
        <v>285.9277777777778</v>
      </c>
      <c r="E21" s="5" t="n">
        <v>1</v>
      </c>
      <c r="F21" s="5" t="n">
        <v>288269.0067977225</v>
      </c>
      <c r="G21" s="5" t="n">
        <v>574936.9587271772</v>
      </c>
      <c r="H21" s="5" t="n">
        <v>863205.9655248998</v>
      </c>
      <c r="I21" s="5" t="n">
        <v>282.3258656915147</v>
      </c>
      <c r="J21" s="5" t="n">
        <v>287.2136625539893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0.09794664995915807</v>
      </c>
      <c r="B22" s="5" t="n">
        <v>280.9277777777778</v>
      </c>
      <c r="C22" s="5" t="n">
        <v>0.1602656905352974</v>
      </c>
      <c r="D22" s="5" t="n">
        <v>285.9277777777778</v>
      </c>
      <c r="E22" s="5" t="n">
        <v>2</v>
      </c>
      <c r="F22" s="5" t="n">
        <v>411909.0714043939</v>
      </c>
      <c r="G22" s="5" t="n">
        <v>1149873.917454354</v>
      </c>
      <c r="H22" s="5" t="n">
        <v>1561782.988858748</v>
      </c>
      <c r="I22" s="5" t="n">
        <v>283.7239536052516</v>
      </c>
      <c r="J22" s="5" t="n">
        <v>288.2543059174419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0.09794664995915807</v>
      </c>
      <c r="B23" s="5" t="n">
        <v>280.9277777777778</v>
      </c>
      <c r="C23" s="5" t="n">
        <v>0.1602656905352974</v>
      </c>
      <c r="D23" s="5" t="n">
        <v>285.9277777777778</v>
      </c>
      <c r="E23" s="5" t="n">
        <v>3</v>
      </c>
      <c r="F23" s="5" t="n">
        <v>582804.5765038467</v>
      </c>
      <c r="G23" s="5" t="n">
        <v>1724810.876181532</v>
      </c>
      <c r="H23" s="5" t="n">
        <v>2307615.452685378</v>
      </c>
      <c r="I23" s="5" t="n">
        <v>285.1220415189885</v>
      </c>
      <c r="J23" s="5" t="n">
        <v>289.3653438957948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0.09794664995915807</v>
      </c>
      <c r="B24" s="5" t="n">
        <v>280.9277777777778</v>
      </c>
      <c r="C24" s="5" t="n">
        <v>0.1602656905352974</v>
      </c>
      <c r="D24" s="5" t="n">
        <v>285.9277777777778</v>
      </c>
      <c r="E24" s="5" t="n">
        <v>4</v>
      </c>
      <c r="F24" s="5" t="n">
        <v>800955.5220960809</v>
      </c>
      <c r="G24" s="5" t="n">
        <v>2299747.834908709</v>
      </c>
      <c r="H24" s="5" t="n">
        <v>3100703.35700479</v>
      </c>
      <c r="I24" s="5" t="n">
        <v>286.5201294327254</v>
      </c>
      <c r="J24" s="5" t="n">
        <v>290.5467764890481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0.09794664995915807</v>
      </c>
      <c r="B25" s="5" t="n">
        <v>280.9277777777778</v>
      </c>
      <c r="C25" s="5" t="n">
        <v>0.1602656905352974</v>
      </c>
      <c r="D25" s="5" t="n">
        <v>295.0018518518519</v>
      </c>
      <c r="E25" s="5" t="n">
        <v>1</v>
      </c>
      <c r="F25" s="5" t="n">
        <v>368659.1636540832</v>
      </c>
      <c r="G25" s="5" t="n">
        <v>588065.307696624</v>
      </c>
      <c r="H25" s="5" t="n">
        <v>956724.4713507071</v>
      </c>
      <c r="I25" s="5" t="n">
        <v>282.3577902107909</v>
      </c>
      <c r="J25" s="5" t="n">
        <v>296.4321465477375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0.09794664995915807</v>
      </c>
      <c r="B26" s="5" t="n">
        <v>280.9277777777778</v>
      </c>
      <c r="C26" s="5" t="n">
        <v>0.1602656905352974</v>
      </c>
      <c r="D26" s="5" t="n">
        <v>295.0018518518519</v>
      </c>
      <c r="E26" s="5" t="n">
        <v>2</v>
      </c>
      <c r="F26" s="5" t="n">
        <v>526778.9813839729</v>
      </c>
      <c r="G26" s="5" t="n">
        <v>1176130.615393248</v>
      </c>
      <c r="H26" s="5" t="n">
        <v>1702909.596777221</v>
      </c>
      <c r="I26" s="5" t="n">
        <v>283.787802643804</v>
      </c>
      <c r="J26" s="5" t="n">
        <v>297.5476867675247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0.09794664995915807</v>
      </c>
      <c r="B27" s="5" t="n">
        <v>280.9277777777778</v>
      </c>
      <c r="C27" s="5" t="n">
        <v>0.1602656905352974</v>
      </c>
      <c r="D27" s="5" t="n">
        <v>295.0018518518519</v>
      </c>
      <c r="E27" s="5" t="n">
        <v>3</v>
      </c>
      <c r="F27" s="5" t="n">
        <v>745332.4591999729</v>
      </c>
      <c r="G27" s="5" t="n">
        <v>1764195.923089872</v>
      </c>
      <c r="H27" s="5" t="n">
        <v>2509528.382289845</v>
      </c>
      <c r="I27" s="5" t="n">
        <v>285.2178150768171</v>
      </c>
      <c r="J27" s="5" t="n">
        <v>298.7535747792442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0.09794664995915807</v>
      </c>
      <c r="B28" s="5" t="n">
        <v>280.9277777777778</v>
      </c>
      <c r="C28" s="5" t="n">
        <v>0.1602656905352974</v>
      </c>
      <c r="D28" s="5" t="n">
        <v>295.0018518518519</v>
      </c>
      <c r="E28" s="5" t="n">
        <v>4</v>
      </c>
      <c r="F28" s="5" t="n">
        <v>1024319.597102083</v>
      </c>
      <c r="G28" s="5" t="n">
        <v>2352261.230786496</v>
      </c>
      <c r="H28" s="5" t="n">
        <v>3376580.827888579</v>
      </c>
      <c r="I28" s="5" t="n">
        <v>286.6478275098303</v>
      </c>
      <c r="J28" s="5" t="n">
        <v>300.0498105828959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0.09794664995915807</v>
      </c>
      <c r="B29" s="5" t="n">
        <v>280.9277777777778</v>
      </c>
      <c r="C29" s="5" t="n">
        <v>0.1602656905352974</v>
      </c>
      <c r="D29" s="5" t="n">
        <v>304.075925925926</v>
      </c>
      <c r="E29" s="5" t="n">
        <v>1</v>
      </c>
      <c r="F29" s="5" t="n">
        <v>420753.9365409489</v>
      </c>
      <c r="G29" s="5" t="n">
        <v>576442.357083126</v>
      </c>
      <c r="H29" s="5" t="n">
        <v>997196.2936240749</v>
      </c>
      <c r="I29" s="5" t="n">
        <v>282.3295264045979</v>
      </c>
      <c r="J29" s="5" t="n">
        <v>305.5715314819661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0.09794664995915807</v>
      </c>
      <c r="B30" s="5" t="n">
        <v>280.9277777777778</v>
      </c>
      <c r="C30" s="5" t="n">
        <v>0.1602656905352974</v>
      </c>
      <c r="D30" s="5" t="n">
        <v>304.075925925926</v>
      </c>
      <c r="E30" s="5" t="n">
        <v>2</v>
      </c>
      <c r="F30" s="5" t="n">
        <v>601217.4711932812</v>
      </c>
      <c r="G30" s="5" t="n">
        <v>1152884.714166252</v>
      </c>
      <c r="H30" s="5" t="n">
        <v>1754102.185359533</v>
      </c>
      <c r="I30" s="5" t="n">
        <v>283.7312750314179</v>
      </c>
      <c r="J30" s="5" t="n">
        <v>306.7067469498907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0.09794664995915807</v>
      </c>
      <c r="B31" s="5" t="n">
        <v>280.9277777777778</v>
      </c>
      <c r="C31" s="5" t="n">
        <v>0.1602656905352974</v>
      </c>
      <c r="D31" s="5" t="n">
        <v>304.075925925926</v>
      </c>
      <c r="E31" s="5" t="n">
        <v>3</v>
      </c>
      <c r="F31" s="5" t="n">
        <v>850654.4720922507</v>
      </c>
      <c r="G31" s="5" t="n">
        <v>1729327.071249378</v>
      </c>
      <c r="H31" s="5" t="n">
        <v>2579981.543341629</v>
      </c>
      <c r="I31" s="5" t="n">
        <v>285.133023658238</v>
      </c>
      <c r="J31" s="5" t="n">
        <v>307.9454095525442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0.09794664995915807</v>
      </c>
      <c r="B32" s="5" t="n">
        <v>280.9277777777778</v>
      </c>
      <c r="C32" s="5" t="n">
        <v>0.1602656905352974</v>
      </c>
      <c r="D32" s="5" t="n">
        <v>304.075925925926</v>
      </c>
      <c r="E32" s="5" t="n">
        <v>4</v>
      </c>
      <c r="F32" s="5" t="n">
        <v>1169064.939237858</v>
      </c>
      <c r="G32" s="5" t="n">
        <v>2305769.428332504</v>
      </c>
      <c r="H32" s="5" t="n">
        <v>3474834.367570362</v>
      </c>
      <c r="I32" s="5" t="n">
        <v>286.534772285058</v>
      </c>
      <c r="J32" s="5" t="n">
        <v>309.2875192899268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0.09794664995915807</v>
      </c>
      <c r="B33" s="5" t="n">
        <v>280.9277777777778</v>
      </c>
      <c r="C33" s="5" t="n">
        <v>0.1602656905352974</v>
      </c>
      <c r="D33" s="5" t="n">
        <v>313.15</v>
      </c>
      <c r="E33" s="5" t="n">
        <v>1</v>
      </c>
      <c r="F33" s="5" t="n">
        <v>437688.5998691519</v>
      </c>
      <c r="G33" s="5" t="n">
        <v>540068.1068866834</v>
      </c>
      <c r="H33" s="5" t="n">
        <v>977756.7067558353</v>
      </c>
      <c r="I33" s="5" t="n">
        <v>282.2410742729355</v>
      </c>
      <c r="J33" s="5" t="n">
        <v>314.6211887253245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0.09794664995915807</v>
      </c>
      <c r="B34" s="5" t="n">
        <v>280.9277777777778</v>
      </c>
      <c r="C34" s="5" t="n">
        <v>0.1602656905352974</v>
      </c>
      <c r="D34" s="5" t="n">
        <v>313.15</v>
      </c>
      <c r="E34" s="5" t="n">
        <v>2</v>
      </c>
      <c r="F34" s="5" t="n">
        <v>625415.4990130421</v>
      </c>
      <c r="G34" s="5" t="n">
        <v>1080136.213773367</v>
      </c>
      <c r="H34" s="5" t="n">
        <v>1705551.712786409</v>
      </c>
      <c r="I34" s="5" t="n">
        <v>283.5543707680932</v>
      </c>
      <c r="J34" s="5" t="n">
        <v>315.7162707634446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0.09794664995915807</v>
      </c>
      <c r="B35" s="5" t="n">
        <v>280.9277777777778</v>
      </c>
      <c r="C35" s="5" t="n">
        <v>0.1602656905352974</v>
      </c>
      <c r="D35" s="5" t="n">
        <v>313.15</v>
      </c>
      <c r="E35" s="5" t="n">
        <v>3</v>
      </c>
      <c r="F35" s="5" t="n">
        <v>884891.9345196771</v>
      </c>
      <c r="G35" s="5" t="n">
        <v>1620204.32066005</v>
      </c>
      <c r="H35" s="5" t="n">
        <v>2505096.255179727</v>
      </c>
      <c r="I35" s="5" t="n">
        <v>284.8676672632509</v>
      </c>
      <c r="J35" s="5" t="n">
        <v>316.919311262207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0.09794664995915807</v>
      </c>
      <c r="B36" s="5" t="n">
        <v>280.9277777777778</v>
      </c>
      <c r="C36" s="5" t="n">
        <v>0.1602656905352974</v>
      </c>
      <c r="D36" s="5" t="n">
        <v>313.15</v>
      </c>
      <c r="E36" s="5" t="n">
        <v>4</v>
      </c>
      <c r="F36" s="5" t="n">
        <v>1216117.906389057</v>
      </c>
      <c r="G36" s="5" t="n">
        <v>2160272.427546734</v>
      </c>
      <c r="H36" s="5" t="n">
        <v>3376390.333935791</v>
      </c>
      <c r="I36" s="5" t="n">
        <v>286.1809637584086</v>
      </c>
      <c r="J36" s="5" t="n">
        <v>318.2303102216118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0.09794664995915807</v>
      </c>
      <c r="B37" s="5" t="n">
        <v>284.8166666666667</v>
      </c>
      <c r="C37" s="5" t="n">
        <v>0.1602656905352974</v>
      </c>
      <c r="D37" s="5" t="n">
        <v>285.9277777777778</v>
      </c>
      <c r="E37" s="5" t="n">
        <v>1</v>
      </c>
      <c r="F37" s="5" t="n">
        <v>279073.4741868504</v>
      </c>
      <c r="G37" s="5" t="n">
        <v>580880.7936312923</v>
      </c>
      <c r="H37" s="5" t="n">
        <v>859954.2678181427</v>
      </c>
      <c r="I37" s="5" t="n">
        <v>286.2318489037976</v>
      </c>
      <c r="J37" s="5" t="n">
        <v>287.208818624794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0.09794664995915807</v>
      </c>
      <c r="B38" s="5" t="n">
        <v>284.8166666666667</v>
      </c>
      <c r="C38" s="5" t="n">
        <v>0.1602656905352974</v>
      </c>
      <c r="D38" s="5" t="n">
        <v>285.9277777777778</v>
      </c>
      <c r="E38" s="5" t="n">
        <v>2</v>
      </c>
      <c r="F38" s="5" t="n">
        <v>398769.5274038452</v>
      </c>
      <c r="G38" s="5" t="n">
        <v>1161761.587262585</v>
      </c>
      <c r="H38" s="5" t="n">
        <v>1560531.11466643</v>
      </c>
      <c r="I38" s="5" t="n">
        <v>287.6470311409285</v>
      </c>
      <c r="J38" s="5" t="n">
        <v>288.2524410485346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0.09794664995915807</v>
      </c>
      <c r="B39" s="5" t="n">
        <v>284.8166666666667</v>
      </c>
      <c r="C39" s="5" t="n">
        <v>0.1602656905352974</v>
      </c>
      <c r="D39" s="5" t="n">
        <v>285.9277777777778</v>
      </c>
      <c r="E39" s="5" t="n">
        <v>3</v>
      </c>
      <c r="F39" s="5" t="n">
        <v>564213.6133318427</v>
      </c>
      <c r="G39" s="5" t="n">
        <v>1742642.380893877</v>
      </c>
      <c r="H39" s="5" t="n">
        <v>2306855.994225719</v>
      </c>
      <c r="I39" s="5" t="n">
        <v>289.0622133780594</v>
      </c>
      <c r="J39" s="5" t="n">
        <v>289.3642125596937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0.09794664995915807</v>
      </c>
      <c r="B40" s="5" t="n">
        <v>284.8166666666667</v>
      </c>
      <c r="C40" s="5" t="n">
        <v>0.1602656905352974</v>
      </c>
      <c r="D40" s="5" t="n">
        <v>285.9277777777778</v>
      </c>
      <c r="E40" s="5" t="n">
        <v>4</v>
      </c>
      <c r="F40" s="5" t="n">
        <v>775405.731970843</v>
      </c>
      <c r="G40" s="5" t="n">
        <v>2323523.174525169</v>
      </c>
      <c r="H40" s="5" t="n">
        <v>3098928.906496012</v>
      </c>
      <c r="I40" s="5" t="n">
        <v>290.4773956151904</v>
      </c>
      <c r="J40" s="5" t="n">
        <v>290.5441331582713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0.09794664995915807</v>
      </c>
      <c r="B41" s="5" t="n">
        <v>284.8166666666667</v>
      </c>
      <c r="C41" s="5" t="n">
        <v>0.1602656905352974</v>
      </c>
      <c r="D41" s="5" t="n">
        <v>295.0018518518519</v>
      </c>
      <c r="E41" s="5" t="n">
        <v>1</v>
      </c>
      <c r="F41" s="5" t="n">
        <v>359671.6130445069</v>
      </c>
      <c r="G41" s="5" t="n">
        <v>601611.9996969667</v>
      </c>
      <c r="H41" s="5" t="n">
        <v>961283.6127414736</v>
      </c>
      <c r="I41" s="5" t="n">
        <v>286.2823557115628</v>
      </c>
      <c r="J41" s="5" t="n">
        <v>296.4389624241412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0.09794664995915807</v>
      </c>
      <c r="B42" s="5" t="n">
        <v>284.8166666666667</v>
      </c>
      <c r="C42" s="5" t="n">
        <v>0.1602656905352974</v>
      </c>
      <c r="D42" s="5" t="n">
        <v>295.0018518518519</v>
      </c>
      <c r="E42" s="5" t="n">
        <v>2</v>
      </c>
      <c r="F42" s="5" t="n">
        <v>513936.6239383519</v>
      </c>
      <c r="G42" s="5" t="n">
        <v>1203223.999393933</v>
      </c>
      <c r="H42" s="5" t="n">
        <v>1717160.623332285</v>
      </c>
      <c r="I42" s="5" t="n">
        <v>287.748044756459</v>
      </c>
      <c r="J42" s="5" t="n">
        <v>297.5689919272682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0.09794664995915807</v>
      </c>
      <c r="B43" s="5" t="n">
        <v>284.8166666666667</v>
      </c>
      <c r="C43" s="5" t="n">
        <v>0.1602656905352974</v>
      </c>
      <c r="D43" s="5" t="n">
        <v>295.0018518518519</v>
      </c>
      <c r="E43" s="5" t="n">
        <v>3</v>
      </c>
      <c r="F43" s="5" t="n">
        <v>727161.9812668511</v>
      </c>
      <c r="G43" s="5" t="n">
        <v>1804835.9990909</v>
      </c>
      <c r="H43" s="5" t="n">
        <v>2531997.980357751</v>
      </c>
      <c r="I43" s="5" t="n">
        <v>289.2137338013551</v>
      </c>
      <c r="J43" s="5" t="n">
        <v>298.787166631337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0.09794664995915807</v>
      </c>
      <c r="B44" s="5" t="n">
        <v>284.8166666666667</v>
      </c>
      <c r="C44" s="5" t="n">
        <v>0.1602656905352974</v>
      </c>
      <c r="D44" s="5" t="n">
        <v>295.0018518518519</v>
      </c>
      <c r="E44" s="5" t="n">
        <v>4</v>
      </c>
      <c r="F44" s="5" t="n">
        <v>999347.6850300046</v>
      </c>
      <c r="G44" s="5" t="n">
        <v>2406447.998787867</v>
      </c>
      <c r="H44" s="5" t="n">
        <v>3405795.683817871</v>
      </c>
      <c r="I44" s="5" t="n">
        <v>290.6794228462513</v>
      </c>
      <c r="J44" s="5" t="n">
        <v>300.0934865363475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0.09794664995915807</v>
      </c>
      <c r="B45" s="5" t="n">
        <v>284.8166666666667</v>
      </c>
      <c r="C45" s="5" t="n">
        <v>0.1602656905352974</v>
      </c>
      <c r="D45" s="5" t="n">
        <v>304.075925925926</v>
      </c>
      <c r="E45" s="5" t="n">
        <v>1</v>
      </c>
      <c r="F45" s="5" t="n">
        <v>413990.9335654737</v>
      </c>
      <c r="G45" s="5" t="n">
        <v>597591.9061796964</v>
      </c>
      <c r="H45" s="5" t="n">
        <v>1011582.83974517</v>
      </c>
      <c r="I45" s="5" t="n">
        <v>286.2725616798103</v>
      </c>
      <c r="J45" s="5" t="n">
        <v>305.5931085761135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0.09794664995915807</v>
      </c>
      <c r="B46" s="5" t="n">
        <v>284.8166666666667</v>
      </c>
      <c r="C46" s="5" t="n">
        <v>0.1602656905352974</v>
      </c>
      <c r="D46" s="5" t="n">
        <v>304.075925925926</v>
      </c>
      <c r="E46" s="5" t="n">
        <v>2</v>
      </c>
      <c r="F46" s="5" t="n">
        <v>591553.7813416425</v>
      </c>
      <c r="G46" s="5" t="n">
        <v>1195183.812359393</v>
      </c>
      <c r="H46" s="5" t="n">
        <v>1786737.593701035</v>
      </c>
      <c r="I46" s="5" t="n">
        <v>287.728456692954</v>
      </c>
      <c r="J46" s="5" t="n">
        <v>306.7556938807519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0.09794664995915807</v>
      </c>
      <c r="B47" s="5" t="n">
        <v>284.8166666666667</v>
      </c>
      <c r="C47" s="5" t="n">
        <v>0.1602656905352974</v>
      </c>
      <c r="D47" s="5" t="n">
        <v>304.075925925926</v>
      </c>
      <c r="E47" s="5" t="n">
        <v>3</v>
      </c>
      <c r="F47" s="5" t="n">
        <v>836981.4479652353</v>
      </c>
      <c r="G47" s="5" t="n">
        <v>1792775.718539089</v>
      </c>
      <c r="H47" s="5" t="n">
        <v>2629757.166504325</v>
      </c>
      <c r="I47" s="5" t="n">
        <v>289.1843517060976</v>
      </c>
      <c r="J47" s="5" t="n">
        <v>308.0200635590156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0.09794664995915807</v>
      </c>
      <c r="B48" s="5" t="n">
        <v>284.8166666666667</v>
      </c>
      <c r="C48" s="5" t="n">
        <v>0.1602656905352974</v>
      </c>
      <c r="D48" s="5" t="n">
        <v>304.075925925926</v>
      </c>
      <c r="E48" s="5" t="n">
        <v>4</v>
      </c>
      <c r="F48" s="5" t="n">
        <v>1150273.933436252</v>
      </c>
      <c r="G48" s="5" t="n">
        <v>2390367.624718786</v>
      </c>
      <c r="H48" s="5" t="n">
        <v>3540641.558155038</v>
      </c>
      <c r="I48" s="5" t="n">
        <v>290.6402467192412</v>
      </c>
      <c r="J48" s="5" t="n">
        <v>309.3862176109045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0.09794664995915807</v>
      </c>
      <c r="B49" s="5" t="n">
        <v>284.8166666666667</v>
      </c>
      <c r="C49" s="5" t="n">
        <v>0.1602656905352974</v>
      </c>
      <c r="D49" s="5" t="n">
        <v>313.15</v>
      </c>
      <c r="E49" s="5" t="n">
        <v>1</v>
      </c>
      <c r="F49" s="5" t="n">
        <v>435254.6522399477</v>
      </c>
      <c r="G49" s="5" t="n">
        <v>568820.5130794814</v>
      </c>
      <c r="H49" s="5" t="n">
        <v>1004075.165319429</v>
      </c>
      <c r="I49" s="5" t="n">
        <v>286.2024668085401</v>
      </c>
      <c r="J49" s="5" t="n">
        <v>314.6607889850202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0.09794664995915807</v>
      </c>
      <c r="B50" s="5" t="n">
        <v>284.8166666666667</v>
      </c>
      <c r="C50" s="5" t="n">
        <v>0.1602656905352974</v>
      </c>
      <c r="D50" s="5" t="n">
        <v>313.15</v>
      </c>
      <c r="E50" s="5" t="n">
        <v>2</v>
      </c>
      <c r="F50" s="5" t="n">
        <v>621937.6186854637</v>
      </c>
      <c r="G50" s="5" t="n">
        <v>1137641.026158963</v>
      </c>
      <c r="H50" s="5" t="n">
        <v>1759578.644844427</v>
      </c>
      <c r="I50" s="5" t="n">
        <v>287.5882669504135</v>
      </c>
      <c r="J50" s="5" t="n">
        <v>315.7975627788902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0.09794664995915807</v>
      </c>
      <c r="B51" s="5" t="n">
        <v>284.8166666666667</v>
      </c>
      <c r="C51" s="5" t="n">
        <v>0.1602656905352974</v>
      </c>
      <c r="D51" s="5" t="n">
        <v>313.15</v>
      </c>
      <c r="E51" s="5" t="n">
        <v>3</v>
      </c>
      <c r="F51" s="5" t="n">
        <v>879971.1286618826</v>
      </c>
      <c r="G51" s="5" t="n">
        <v>1706461.539238444</v>
      </c>
      <c r="H51" s="5" t="n">
        <v>2586432.667900327</v>
      </c>
      <c r="I51" s="5" t="n">
        <v>288.9740670922869</v>
      </c>
      <c r="J51" s="5" t="n">
        <v>317.0416946859422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0.09794664995915807</v>
      </c>
      <c r="B52" s="5" t="n">
        <v>284.8166666666667</v>
      </c>
      <c r="C52" s="5" t="n">
        <v>0.1602656905352974</v>
      </c>
      <c r="D52" s="5" t="n">
        <v>313.15</v>
      </c>
      <c r="E52" s="5" t="n">
        <v>4</v>
      </c>
      <c r="F52" s="5" t="n">
        <v>1209355.182169205</v>
      </c>
      <c r="G52" s="5" t="n">
        <v>2275282.052317926</v>
      </c>
      <c r="H52" s="5" t="n">
        <v>3484637.234487131</v>
      </c>
      <c r="I52" s="5" t="n">
        <v>290.3598672341603</v>
      </c>
      <c r="J52" s="5" t="n">
        <v>318.3931847061764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0.09794664995915807</v>
      </c>
      <c r="B53" s="5" t="n">
        <v>288.7055555555556</v>
      </c>
      <c r="C53" s="5" t="n">
        <v>0.1602656905352974</v>
      </c>
      <c r="D53" s="5" t="n">
        <v>285.9277777777778</v>
      </c>
      <c r="E53" s="5" t="n">
        <v>1</v>
      </c>
      <c r="F53" s="5" t="n">
        <v>279674.0312215316</v>
      </c>
      <c r="G53" s="5" t="n">
        <v>570420.4344066008</v>
      </c>
      <c r="H53" s="5" t="n">
        <v>850094.4656281325</v>
      </c>
      <c r="I53" s="5" t="n">
        <v>290.0975557504279</v>
      </c>
      <c r="J53" s="5" t="n">
        <v>287.1941308561282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0.09794664995915807</v>
      </c>
      <c r="B54" s="5" t="n">
        <v>288.7055555555556</v>
      </c>
      <c r="C54" s="5" t="n">
        <v>0.1602656905352974</v>
      </c>
      <c r="D54" s="5" t="n">
        <v>285.9277777777778</v>
      </c>
      <c r="E54" s="5" t="n">
        <v>2</v>
      </c>
      <c r="F54" s="5" t="n">
        <v>399627.6664498319</v>
      </c>
      <c r="G54" s="5" t="n">
        <v>1140840.868813202</v>
      </c>
      <c r="H54" s="5" t="n">
        <v>1540468.535263033</v>
      </c>
      <c r="I54" s="5" t="n">
        <v>291.4895559453002</v>
      </c>
      <c r="J54" s="5" t="n">
        <v>288.2225545944823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0.09794664995915807</v>
      </c>
      <c r="B55" s="5" t="n">
        <v>288.7055555555556</v>
      </c>
      <c r="C55" s="5" t="n">
        <v>0.1602656905352974</v>
      </c>
      <c r="D55" s="5" t="n">
        <v>285.9277777777778</v>
      </c>
      <c r="E55" s="5" t="n">
        <v>3</v>
      </c>
      <c r="F55" s="5" t="n">
        <v>565427.78266677</v>
      </c>
      <c r="G55" s="5" t="n">
        <v>1711261.303219802</v>
      </c>
      <c r="H55" s="5" t="n">
        <v>2276689.085886572</v>
      </c>
      <c r="I55" s="5" t="n">
        <v>292.8815561401725</v>
      </c>
      <c r="J55" s="5" t="n">
        <v>289.3192740748733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0.09794664995915807</v>
      </c>
      <c r="B56" s="5" t="n">
        <v>288.7055555555556</v>
      </c>
      <c r="C56" s="5" t="n">
        <v>0.1602656905352974</v>
      </c>
      <c r="D56" s="5" t="n">
        <v>285.9277777777778</v>
      </c>
      <c r="E56" s="5" t="n">
        <v>4</v>
      </c>
      <c r="F56" s="5" t="n">
        <v>777074.3798723466</v>
      </c>
      <c r="G56" s="5" t="n">
        <v>2281681.737626403</v>
      </c>
      <c r="H56" s="5" t="n">
        <v>3058756.11749875</v>
      </c>
      <c r="I56" s="5" t="n">
        <v>294.2735563350448</v>
      </c>
      <c r="J56" s="5" t="n">
        <v>290.4842892973011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0.09794664995915807</v>
      </c>
      <c r="B57" s="5" t="n">
        <v>288.7055555555556</v>
      </c>
      <c r="C57" s="5" t="n">
        <v>0.1602656905352974</v>
      </c>
      <c r="D57" s="5" t="n">
        <v>295.0018518518519</v>
      </c>
      <c r="E57" s="5" t="n">
        <v>1</v>
      </c>
      <c r="F57" s="5" t="n">
        <v>359022.1709255188</v>
      </c>
      <c r="G57" s="5" t="n">
        <v>598754.4975685029</v>
      </c>
      <c r="H57" s="5" t="n">
        <v>957776.6684940218</v>
      </c>
      <c r="I57" s="5" t="n">
        <v>290.1666995241497</v>
      </c>
      <c r="J57" s="5" t="n">
        <v>296.4337195732409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0.09794664995915807</v>
      </c>
      <c r="B58" s="5" t="n">
        <v>288.7055555555556</v>
      </c>
      <c r="C58" s="5" t="n">
        <v>0.1602656905352974</v>
      </c>
      <c r="D58" s="5" t="n">
        <v>295.0018518518519</v>
      </c>
      <c r="E58" s="5" t="n">
        <v>2</v>
      </c>
      <c r="F58" s="5" t="n">
        <v>513008.6327431313</v>
      </c>
      <c r="G58" s="5" t="n">
        <v>1197508.995137006</v>
      </c>
      <c r="H58" s="5" t="n">
        <v>1710517.627880137</v>
      </c>
      <c r="I58" s="5" t="n">
        <v>291.6278434927438</v>
      </c>
      <c r="J58" s="5" t="n">
        <v>297.5590607073146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0.09794664995915807</v>
      </c>
      <c r="B59" s="5" t="n">
        <v>288.7055555555556</v>
      </c>
      <c r="C59" s="5" t="n">
        <v>0.1602656905352974</v>
      </c>
      <c r="D59" s="5" t="n">
        <v>295.0018518518519</v>
      </c>
      <c r="E59" s="5" t="n">
        <v>3</v>
      </c>
      <c r="F59" s="5" t="n">
        <v>725848.9790703083</v>
      </c>
      <c r="G59" s="5" t="n">
        <v>1796263.492705509</v>
      </c>
      <c r="H59" s="5" t="n">
        <v>2522112.471775817</v>
      </c>
      <c r="I59" s="5" t="n">
        <v>293.0889874613379</v>
      </c>
      <c r="J59" s="5" t="n">
        <v>298.7723878826855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0.09794664995915807</v>
      </c>
      <c r="B60" s="5" t="n">
        <v>288.7055555555556</v>
      </c>
      <c r="C60" s="5" t="n">
        <v>0.1602656905352974</v>
      </c>
      <c r="D60" s="5" t="n">
        <v>295.0018518518519</v>
      </c>
      <c r="E60" s="5" t="n">
        <v>4</v>
      </c>
      <c r="F60" s="5" t="n">
        <v>997543.2099070501</v>
      </c>
      <c r="G60" s="5" t="n">
        <v>2395017.990274012</v>
      </c>
      <c r="H60" s="5" t="n">
        <v>3392561.200181062</v>
      </c>
      <c r="I60" s="5" t="n">
        <v>294.550131429932</v>
      </c>
      <c r="J60" s="5" t="n">
        <v>300.0737010993536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0.09794664995915807</v>
      </c>
      <c r="B61" s="5" t="n">
        <v>288.7055555555556</v>
      </c>
      <c r="C61" s="5" t="n">
        <v>0.1602656905352974</v>
      </c>
      <c r="D61" s="5" t="n">
        <v>304.075925925926</v>
      </c>
      <c r="E61" s="5" t="n">
        <v>1</v>
      </c>
      <c r="F61" s="5" t="n">
        <v>413467.9952158286</v>
      </c>
      <c r="G61" s="5" t="n">
        <v>602337.2611474603</v>
      </c>
      <c r="H61" s="5" t="n">
        <v>1015805.256363289</v>
      </c>
      <c r="I61" s="5" t="n">
        <v>290.1754425622656</v>
      </c>
      <c r="J61" s="5" t="n">
        <v>305.5994414012496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0.09794664995915807</v>
      </c>
      <c r="B62" s="5" t="n">
        <v>288.7055555555556</v>
      </c>
      <c r="C62" s="5" t="n">
        <v>0.1602656905352974</v>
      </c>
      <c r="D62" s="5" t="n">
        <v>304.075925925926</v>
      </c>
      <c r="E62" s="5" t="n">
        <v>2</v>
      </c>
      <c r="F62" s="5" t="n">
        <v>590806.5520352495</v>
      </c>
      <c r="G62" s="5" t="n">
        <v>1204674.522294921</v>
      </c>
      <c r="H62" s="5" t="n">
        <v>1795481.07433017</v>
      </c>
      <c r="I62" s="5" t="n">
        <v>291.6453295689755</v>
      </c>
      <c r="J62" s="5" t="n">
        <v>306.7688074455452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0.09794664995915807</v>
      </c>
      <c r="B63" s="5" t="n">
        <v>288.7055555555556</v>
      </c>
      <c r="C63" s="5" t="n">
        <v>0.1602656905352974</v>
      </c>
      <c r="D63" s="5" t="n">
        <v>304.075925925926</v>
      </c>
      <c r="E63" s="5" t="n">
        <v>3</v>
      </c>
      <c r="F63" s="5" t="n">
        <v>835924.2033214626</v>
      </c>
      <c r="G63" s="5" t="n">
        <v>1807011.783442381</v>
      </c>
      <c r="H63" s="5" t="n">
        <v>2642935.986763843</v>
      </c>
      <c r="I63" s="5" t="n">
        <v>293.1152165756855</v>
      </c>
      <c r="J63" s="5" t="n">
        <v>308.0398292931326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0.09794664995915807</v>
      </c>
      <c r="B64" s="5" t="n">
        <v>288.7055555555556</v>
      </c>
      <c r="C64" s="5" t="n">
        <v>0.1602656905352974</v>
      </c>
      <c r="D64" s="5" t="n">
        <v>304.075925925926</v>
      </c>
      <c r="E64" s="5" t="n">
        <v>4</v>
      </c>
      <c r="F64" s="5" t="n">
        <v>1148820.949074468</v>
      </c>
      <c r="G64" s="5" t="n">
        <v>2409349.044589841</v>
      </c>
      <c r="H64" s="5" t="n">
        <v>3558169.993664309</v>
      </c>
      <c r="I64" s="5" t="n">
        <v>294.5851035823954</v>
      </c>
      <c r="J64" s="5" t="n">
        <v>309.4125069440116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0.09794664995915807</v>
      </c>
      <c r="B65" s="5" t="n">
        <v>288.7055555555556</v>
      </c>
      <c r="C65" s="5" t="n">
        <v>0.1602656905352974</v>
      </c>
      <c r="D65" s="5" t="n">
        <v>313.15</v>
      </c>
      <c r="E65" s="5" t="n">
        <v>1</v>
      </c>
      <c r="F65" s="5" t="n">
        <v>436322.6626620223</v>
      </c>
      <c r="G65" s="5" t="n">
        <v>581168.725143473</v>
      </c>
      <c r="H65" s="5" t="n">
        <v>1017491.387805495</v>
      </c>
      <c r="I65" s="5" t="n">
        <v>290.1237848647755</v>
      </c>
      <c r="J65" s="5" t="n">
        <v>314.6809758015581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0.09794664995915807</v>
      </c>
      <c r="B66" s="5" t="n">
        <v>288.7055555555556</v>
      </c>
      <c r="C66" s="5" t="n">
        <v>0.1602656905352974</v>
      </c>
      <c r="D66" s="5" t="n">
        <v>313.15</v>
      </c>
      <c r="E66" s="5" t="n">
        <v>2</v>
      </c>
      <c r="F66" s="5" t="n">
        <v>623463.7042889558</v>
      </c>
      <c r="G66" s="5" t="n">
        <v>1162337.450286946</v>
      </c>
      <c r="H66" s="5" t="n">
        <v>1785801.154575902</v>
      </c>
      <c r="I66" s="5" t="n">
        <v>291.5420141739954</v>
      </c>
      <c r="J66" s="5" t="n">
        <v>315.8370186684792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0.09794664995915807</v>
      </c>
      <c r="B67" s="5" t="n">
        <v>288.7055555555556</v>
      </c>
      <c r="C67" s="5" t="n">
        <v>0.1602656905352974</v>
      </c>
      <c r="D67" s="5" t="n">
        <v>313.15</v>
      </c>
      <c r="E67" s="5" t="n">
        <v>3</v>
      </c>
      <c r="F67" s="5" t="n">
        <v>882130.3665510104</v>
      </c>
      <c r="G67" s="5" t="n">
        <v>1743506.175430419</v>
      </c>
      <c r="H67" s="5" t="n">
        <v>2625636.541981429</v>
      </c>
      <c r="I67" s="5" t="n">
        <v>292.9602434832154</v>
      </c>
      <c r="J67" s="5" t="n">
        <v>317.1006830796179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0.09794664995915807</v>
      </c>
      <c r="B68" s="5" t="n">
        <v>288.7055555555556</v>
      </c>
      <c r="C68" s="5" t="n">
        <v>0.1602656905352974</v>
      </c>
      <c r="D68" s="5" t="n">
        <v>313.15</v>
      </c>
      <c r="E68" s="5" t="n">
        <v>4</v>
      </c>
      <c r="F68" s="5" t="n">
        <v>1212322.649448187</v>
      </c>
      <c r="G68" s="5" t="n">
        <v>2324674.900573892</v>
      </c>
      <c r="H68" s="5" t="n">
        <v>3536997.550022079</v>
      </c>
      <c r="I68" s="5" t="n">
        <v>294.3784727924353</v>
      </c>
      <c r="J68" s="5" t="n">
        <v>318.4719690349743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