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'H': 150.0 ton, 2.15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1093c9f2-ab07-4a51-b82a-a0c85bc6402b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'H'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259281.0646821129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0.02260307306749802</v>
      </c>
      <c r="B5" s="5" t="n">
        <v>277.0388888888889</v>
      </c>
      <c r="C5" s="5" t="n">
        <v>0.03596348724348687</v>
      </c>
      <c r="D5" s="5" t="n">
        <v>285.9277777777778</v>
      </c>
      <c r="E5" s="5" t="n">
        <v>1</v>
      </c>
      <c r="F5" s="5" t="n">
        <v>67462.3216259632</v>
      </c>
      <c r="G5" s="5" t="n">
        <v>131279.4783590124</v>
      </c>
      <c r="H5" s="5" t="n">
        <v>198741.7999849756</v>
      </c>
      <c r="I5" s="5" t="n">
        <v>278.4192300380863</v>
      </c>
      <c r="J5" s="5" t="n">
        <v>287.2471143539301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0.02260307306749802</v>
      </c>
      <c r="B6" s="5" t="n">
        <v>277.0388888888889</v>
      </c>
      <c r="C6" s="5" t="n">
        <v>0.03596348724348687</v>
      </c>
      <c r="D6" s="5" t="n">
        <v>285.9277777777778</v>
      </c>
      <c r="E6" s="5" t="n">
        <v>2</v>
      </c>
      <c r="F6" s="5" t="n">
        <v>92652.85016751208</v>
      </c>
      <c r="G6" s="5" t="n">
        <v>262558.9567180249</v>
      </c>
      <c r="H6" s="5" t="n">
        <v>355211.8068855369</v>
      </c>
      <c r="I6" s="5" t="n">
        <v>279.7995711872838</v>
      </c>
      <c r="J6" s="5" t="n">
        <v>288.2858319422297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0.02260307306749802</v>
      </c>
      <c r="B7" s="5" t="n">
        <v>277.0388888888889</v>
      </c>
      <c r="C7" s="5" t="n">
        <v>0.03596348724348687</v>
      </c>
      <c r="D7" s="5" t="n">
        <v>285.9277777777778</v>
      </c>
      <c r="E7" s="5" t="n">
        <v>3</v>
      </c>
      <c r="F7" s="5" t="n">
        <v>132339.699303778</v>
      </c>
      <c r="G7" s="5" t="n">
        <v>393838.4350770373</v>
      </c>
      <c r="H7" s="5" t="n">
        <v>526178.1343808153</v>
      </c>
      <c r="I7" s="5" t="n">
        <v>281.1799123364812</v>
      </c>
      <c r="J7" s="5" t="n">
        <v>289.4207825624414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0.02260307306749802</v>
      </c>
      <c r="B8" s="5" t="n">
        <v>277.0388888888889</v>
      </c>
      <c r="C8" s="5" t="n">
        <v>0.03596348724348687</v>
      </c>
      <c r="D8" s="5" t="n">
        <v>285.9277777777778</v>
      </c>
      <c r="E8" s="5" t="n">
        <v>4</v>
      </c>
      <c r="F8" s="5" t="n">
        <v>186522.869034761</v>
      </c>
      <c r="G8" s="5" t="n">
        <v>525117.9134360497</v>
      </c>
      <c r="H8" s="5" t="n">
        <v>711640.7824708107</v>
      </c>
      <c r="I8" s="5" t="n">
        <v>282.5602534856786</v>
      </c>
      <c r="J8" s="5" t="n">
        <v>290.6519662145654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0.02260307306749802</v>
      </c>
      <c r="B9" s="5" t="n">
        <v>277.0388888888889</v>
      </c>
      <c r="C9" s="5" t="n">
        <v>0.03596348724348687</v>
      </c>
      <c r="D9" s="5" t="n">
        <v>295.0018518518519</v>
      </c>
      <c r="E9" s="5" t="n">
        <v>1</v>
      </c>
      <c r="F9" s="5" t="n">
        <v>81750.71097723935</v>
      </c>
      <c r="G9" s="5" t="n">
        <v>126694.5391202607</v>
      </c>
      <c r="H9" s="5" t="n">
        <v>208445.2500975001</v>
      </c>
      <c r="I9" s="5" t="n">
        <v>278.3710215871012</v>
      </c>
      <c r="J9" s="5" t="n">
        <v>296.3905549704787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0.02260307306749802</v>
      </c>
      <c r="B10" s="5" t="n">
        <v>277.0388888888889</v>
      </c>
      <c r="C10" s="5" t="n">
        <v>0.03596348724348687</v>
      </c>
      <c r="D10" s="5" t="n">
        <v>295.0018518518519</v>
      </c>
      <c r="E10" s="5" t="n">
        <v>2</v>
      </c>
      <c r="F10" s="5" t="n">
        <v>112276.5447838766</v>
      </c>
      <c r="G10" s="5" t="n">
        <v>253389.0782405215</v>
      </c>
      <c r="H10" s="5" t="n">
        <v>365665.6230243981</v>
      </c>
      <c r="I10" s="5" t="n">
        <v>279.7031542853136</v>
      </c>
      <c r="J10" s="5" t="n">
        <v>297.4379879155476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0.02260307306749802</v>
      </c>
      <c r="B11" s="5" t="n">
        <v>277.0388888888889</v>
      </c>
      <c r="C11" s="5" t="n">
        <v>0.03596348724348687</v>
      </c>
      <c r="D11" s="5" t="n">
        <v>295.0018518518519</v>
      </c>
      <c r="E11" s="5" t="n">
        <v>3</v>
      </c>
      <c r="F11" s="5" t="n">
        <v>160368.9918734464</v>
      </c>
      <c r="G11" s="5" t="n">
        <v>380083.6173607822</v>
      </c>
      <c r="H11" s="5" t="n">
        <v>540452.6092342286</v>
      </c>
      <c r="I11" s="5" t="n">
        <v>281.0352869835259</v>
      </c>
      <c r="J11" s="5" t="n">
        <v>298.6024530819711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0.02260307306749802</v>
      </c>
      <c r="B12" s="5" t="n">
        <v>277.0388888888889</v>
      </c>
      <c r="C12" s="5" t="n">
        <v>0.03596348724348687</v>
      </c>
      <c r="D12" s="5" t="n">
        <v>295.0018518518519</v>
      </c>
      <c r="E12" s="5" t="n">
        <v>4</v>
      </c>
      <c r="F12" s="5" t="n">
        <v>226028.0522459488</v>
      </c>
      <c r="G12" s="5" t="n">
        <v>506778.156481043</v>
      </c>
      <c r="H12" s="5" t="n">
        <v>732806.2087269918</v>
      </c>
      <c r="I12" s="5" t="n">
        <v>282.3674196817383</v>
      </c>
      <c r="J12" s="5" t="n">
        <v>299.8839504697492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0.02260307306749802</v>
      </c>
      <c r="B13" s="5" t="n">
        <v>277.0388888888889</v>
      </c>
      <c r="C13" s="5" t="n">
        <v>0.03596348724348687</v>
      </c>
      <c r="D13" s="5" t="n">
        <v>304.075925925926</v>
      </c>
      <c r="E13" s="5" t="n">
        <v>1</v>
      </c>
      <c r="F13" s="5" t="n">
        <v>82030.18450340828</v>
      </c>
      <c r="G13" s="5" t="n">
        <v>115116.3985369274</v>
      </c>
      <c r="H13" s="5" t="n">
        <v>197146.5830403357</v>
      </c>
      <c r="I13" s="5" t="n">
        <v>278.2492829568283</v>
      </c>
      <c r="J13" s="5" t="n">
        <v>305.393589167015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0.02260307306749802</v>
      </c>
      <c r="B14" s="5" t="n">
        <v>277.0388888888889</v>
      </c>
      <c r="C14" s="5" t="n">
        <v>0.03596348724348687</v>
      </c>
      <c r="D14" s="5" t="n">
        <v>304.075925925926</v>
      </c>
      <c r="E14" s="5" t="n">
        <v>2</v>
      </c>
      <c r="F14" s="5" t="n">
        <v>112660.374129233</v>
      </c>
      <c r="G14" s="5" t="n">
        <v>230232.7970738547</v>
      </c>
      <c r="H14" s="5" t="n">
        <v>342893.1712030877</v>
      </c>
      <c r="I14" s="5" t="n">
        <v>279.4596770247678</v>
      </c>
      <c r="J14" s="5" t="n">
        <v>306.3677116639639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0.02260307306749802</v>
      </c>
      <c r="B15" s="5" t="n">
        <v>277.0388888888889</v>
      </c>
      <c r="C15" s="5" t="n">
        <v>0.03596348724348687</v>
      </c>
      <c r="D15" s="5" t="n">
        <v>304.075925925926</v>
      </c>
      <c r="E15" s="5" t="n">
        <v>3</v>
      </c>
      <c r="F15" s="5" t="n">
        <v>160917.2303794027</v>
      </c>
      <c r="G15" s="5" t="n">
        <v>345349.1956107821</v>
      </c>
      <c r="H15" s="5" t="n">
        <v>506266.4259901849</v>
      </c>
      <c r="I15" s="5" t="n">
        <v>280.6700710927072</v>
      </c>
      <c r="J15" s="5" t="n">
        <v>307.4596450319695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0.02260307306749802</v>
      </c>
      <c r="B16" s="5" t="n">
        <v>277.0388888888889</v>
      </c>
      <c r="C16" s="5" t="n">
        <v>0.03596348724348687</v>
      </c>
      <c r="D16" s="5" t="n">
        <v>304.075925925926</v>
      </c>
      <c r="E16" s="5" t="n">
        <v>4</v>
      </c>
      <c r="F16" s="5" t="n">
        <v>226800.7532539175</v>
      </c>
      <c r="G16" s="5" t="n">
        <v>460465.5941477095</v>
      </c>
      <c r="H16" s="5" t="n">
        <v>687266.347401627</v>
      </c>
      <c r="I16" s="5" t="n">
        <v>281.8804651606466</v>
      </c>
      <c r="J16" s="5" t="n">
        <v>308.6693892710318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0.02260307306749802</v>
      </c>
      <c r="B17" s="5" t="n">
        <v>277.0388888888889</v>
      </c>
      <c r="C17" s="5" t="n">
        <v>0.03596348724348687</v>
      </c>
      <c r="D17" s="5" t="n">
        <v>313.15</v>
      </c>
      <c r="E17" s="5" t="n">
        <v>1</v>
      </c>
      <c r="F17" s="5" t="n">
        <v>69112.96035821267</v>
      </c>
      <c r="G17" s="5" t="n">
        <v>96545.05660901239</v>
      </c>
      <c r="H17" s="5" t="n">
        <v>165658.0169672251</v>
      </c>
      <c r="I17" s="5" t="n">
        <v>278.0540141472676</v>
      </c>
      <c r="J17" s="5" t="n">
        <v>314.2607819265261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0.02260307306749802</v>
      </c>
      <c r="B18" s="5" t="n">
        <v>277.0388888888889</v>
      </c>
      <c r="C18" s="5" t="n">
        <v>0.03596348724348687</v>
      </c>
      <c r="D18" s="5" t="n">
        <v>313.15</v>
      </c>
      <c r="E18" s="5" t="n">
        <v>2</v>
      </c>
      <c r="F18" s="5" t="n">
        <v>94919.83979155347</v>
      </c>
      <c r="G18" s="5" t="n">
        <v>193090.1132180248</v>
      </c>
      <c r="H18" s="5" t="n">
        <v>288009.9530095783</v>
      </c>
      <c r="I18" s="5" t="n">
        <v>279.0691394056464</v>
      </c>
      <c r="J18" s="5" t="n">
        <v>315.0811848368072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0.02260307306749802</v>
      </c>
      <c r="B19" s="5" t="n">
        <v>277.0388888888889</v>
      </c>
      <c r="C19" s="5" t="n">
        <v>0.03596348724348687</v>
      </c>
      <c r="D19" s="5" t="n">
        <v>313.15</v>
      </c>
      <c r="E19" s="5" t="n">
        <v>3</v>
      </c>
      <c r="F19" s="5" t="n">
        <v>135577.7294844795</v>
      </c>
      <c r="G19" s="5" t="n">
        <v>289635.1698270371</v>
      </c>
      <c r="H19" s="5" t="n">
        <v>425212.8993115167</v>
      </c>
      <c r="I19" s="5" t="n">
        <v>280.0842646640251</v>
      </c>
      <c r="J19" s="5" t="n">
        <v>316.0011677981418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0.02260307306749802</v>
      </c>
      <c r="B20" s="5" t="n">
        <v>277.0388888888889</v>
      </c>
      <c r="C20" s="5" t="n">
        <v>0.03596348724348687</v>
      </c>
      <c r="D20" s="5" t="n">
        <v>313.15</v>
      </c>
      <c r="E20" s="5" t="n">
        <v>4</v>
      </c>
      <c r="F20" s="5" t="n">
        <v>191086.6294369909</v>
      </c>
      <c r="G20" s="5" t="n">
        <v>386180.2264360496</v>
      </c>
      <c r="H20" s="5" t="n">
        <v>577266.8558730405</v>
      </c>
      <c r="I20" s="5" t="n">
        <v>281.0993899224038</v>
      </c>
      <c r="J20" s="5" t="n">
        <v>317.0207308105296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0.02260307306749802</v>
      </c>
      <c r="B21" s="5" t="n">
        <v>280.9277777777778</v>
      </c>
      <c r="C21" s="5" t="n">
        <v>0.03596348724348687</v>
      </c>
      <c r="D21" s="5" t="n">
        <v>285.9277777777778</v>
      </c>
      <c r="E21" s="5" t="n">
        <v>1</v>
      </c>
      <c r="F21" s="5" t="n">
        <v>65610.59226314782</v>
      </c>
      <c r="G21" s="5" t="n">
        <v>143355.2211255556</v>
      </c>
      <c r="H21" s="5" t="n">
        <v>208965.8133887034</v>
      </c>
      <c r="I21" s="5" t="n">
        <v>282.4383791209903</v>
      </c>
      <c r="J21" s="5" t="n">
        <v>287.3149859080754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0.02260307306749802</v>
      </c>
      <c r="B22" s="5" t="n">
        <v>280.9277777777778</v>
      </c>
      <c r="C22" s="5" t="n">
        <v>0.03596348724348687</v>
      </c>
      <c r="D22" s="5" t="n">
        <v>285.9277777777778</v>
      </c>
      <c r="E22" s="5" t="n">
        <v>2</v>
      </c>
      <c r="F22" s="5" t="n">
        <v>90109.68238038855</v>
      </c>
      <c r="G22" s="5" t="n">
        <v>286710.4422511113</v>
      </c>
      <c r="H22" s="5" t="n">
        <v>376820.1246314998</v>
      </c>
      <c r="I22" s="5" t="n">
        <v>283.9489804642028</v>
      </c>
      <c r="J22" s="5" t="n">
        <v>288.4292775784951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0.02260307306749802</v>
      </c>
      <c r="B23" s="5" t="n">
        <v>280.9277777777778</v>
      </c>
      <c r="C23" s="5" t="n">
        <v>0.03596348724348687</v>
      </c>
      <c r="D23" s="5" t="n">
        <v>285.9277777777778</v>
      </c>
      <c r="E23" s="5" t="n">
        <v>3</v>
      </c>
      <c r="F23" s="5" t="n">
        <v>128707.1930223361</v>
      </c>
      <c r="G23" s="5" t="n">
        <v>430065.6633766669</v>
      </c>
      <c r="H23" s="5" t="n">
        <v>558772.856399003</v>
      </c>
      <c r="I23" s="5" t="n">
        <v>285.4595818074152</v>
      </c>
      <c r="J23" s="5" t="n">
        <v>289.637160842961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0.02260307306749802</v>
      </c>
      <c r="B24" s="5" t="n">
        <v>280.9277777777778</v>
      </c>
      <c r="C24" s="5" t="n">
        <v>0.03596348724348687</v>
      </c>
      <c r="D24" s="5" t="n">
        <v>285.9277777777778</v>
      </c>
      <c r="E24" s="5" t="n">
        <v>4</v>
      </c>
      <c r="F24" s="5" t="n">
        <v>181403.1241889905</v>
      </c>
      <c r="G24" s="5" t="n">
        <v>573420.8845022225</v>
      </c>
      <c r="H24" s="5" t="n">
        <v>754824.0086912131</v>
      </c>
      <c r="I24" s="5" t="n">
        <v>286.9701831506277</v>
      </c>
      <c r="J24" s="5" t="n">
        <v>290.9386357014733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0.02260307306749802</v>
      </c>
      <c r="B25" s="5" t="n">
        <v>280.9277777777778</v>
      </c>
      <c r="C25" s="5" t="n">
        <v>0.03596348724348687</v>
      </c>
      <c r="D25" s="5" t="n">
        <v>295.0018518518519</v>
      </c>
      <c r="E25" s="5" t="n">
        <v>1</v>
      </c>
      <c r="F25" s="5" t="n">
        <v>84986.64657361813</v>
      </c>
      <c r="G25" s="5" t="n">
        <v>142521.2936106723</v>
      </c>
      <c r="H25" s="5" t="n">
        <v>227507.9401842904</v>
      </c>
      <c r="I25" s="5" t="n">
        <v>282.4295916348127</v>
      </c>
      <c r="J25" s="5" t="n">
        <v>296.5175543487833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0.02260307306749802</v>
      </c>
      <c r="B26" s="5" t="n">
        <v>280.9277777777778</v>
      </c>
      <c r="C26" s="5" t="n">
        <v>0.03596348724348687</v>
      </c>
      <c r="D26" s="5" t="n">
        <v>295.0018518518519</v>
      </c>
      <c r="E26" s="5" t="n">
        <v>2</v>
      </c>
      <c r="F26" s="5" t="n">
        <v>116720.7834157059</v>
      </c>
      <c r="G26" s="5" t="n">
        <v>285042.5872213445</v>
      </c>
      <c r="H26" s="5" t="n">
        <v>401763.3706370504</v>
      </c>
      <c r="I26" s="5" t="n">
        <v>283.9314054918476</v>
      </c>
      <c r="J26" s="5" t="n">
        <v>297.6784781865499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0.02260307306749802</v>
      </c>
      <c r="B27" s="5" t="n">
        <v>280.9277777777778</v>
      </c>
      <c r="C27" s="5" t="n">
        <v>0.03596348724348687</v>
      </c>
      <c r="D27" s="5" t="n">
        <v>295.0018518518519</v>
      </c>
      <c r="E27" s="5" t="n">
        <v>3</v>
      </c>
      <c r="F27" s="5" t="n">
        <v>166716.8721934493</v>
      </c>
      <c r="G27" s="5" t="n">
        <v>427563.8808320168</v>
      </c>
      <c r="H27" s="5" t="n">
        <v>594280.7530254661</v>
      </c>
      <c r="I27" s="5" t="n">
        <v>285.4332193488825</v>
      </c>
      <c r="J27" s="5" t="n">
        <v>298.9610667280859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0.02260307306749802</v>
      </c>
      <c r="B28" s="5" t="n">
        <v>280.9277777777778</v>
      </c>
      <c r="C28" s="5" t="n">
        <v>0.03596348724348687</v>
      </c>
      <c r="D28" s="5" t="n">
        <v>295.0018518518519</v>
      </c>
      <c r="E28" s="5" t="n">
        <v>4</v>
      </c>
      <c r="F28" s="5" t="n">
        <v>234974.9129068482</v>
      </c>
      <c r="G28" s="5" t="n">
        <v>570085.1744426891</v>
      </c>
      <c r="H28" s="5" t="n">
        <v>805060.0873495373</v>
      </c>
      <c r="I28" s="5" t="n">
        <v>286.9350332059174</v>
      </c>
      <c r="J28" s="5" t="n">
        <v>300.3653199733914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0.02260307306749802</v>
      </c>
      <c r="B29" s="5" t="n">
        <v>280.9277777777778</v>
      </c>
      <c r="C29" s="5" t="n">
        <v>0.03596348724348687</v>
      </c>
      <c r="D29" s="5" t="n">
        <v>304.075925925926</v>
      </c>
      <c r="E29" s="5" t="n">
        <v>1</v>
      </c>
      <c r="F29" s="5" t="n">
        <v>90364.91419415773</v>
      </c>
      <c r="G29" s="5" t="n">
        <v>134694.1647512073</v>
      </c>
      <c r="H29" s="5" t="n">
        <v>225059.078945365</v>
      </c>
      <c r="I29" s="5" t="n">
        <v>282.3471134992013</v>
      </c>
      <c r="J29" s="5" t="n">
        <v>305.5801471547513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0.02260307306749802</v>
      </c>
      <c r="B30" s="5" t="n">
        <v>280.9277777777778</v>
      </c>
      <c r="C30" s="5" t="n">
        <v>0.03596348724348687</v>
      </c>
      <c r="D30" s="5" t="n">
        <v>304.075925925926</v>
      </c>
      <c r="E30" s="5" t="n">
        <v>2</v>
      </c>
      <c r="F30" s="5" t="n">
        <v>124107.3039503751</v>
      </c>
      <c r="G30" s="5" t="n">
        <v>269388.3295024146</v>
      </c>
      <c r="H30" s="5" t="n">
        <v>393495.6334527897</v>
      </c>
      <c r="I30" s="5" t="n">
        <v>283.7664492206247</v>
      </c>
      <c r="J30" s="5" t="n">
        <v>306.7059219610269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0.02260307306749802</v>
      </c>
      <c r="B31" s="5" t="n">
        <v>280.9277777777778</v>
      </c>
      <c r="C31" s="5" t="n">
        <v>0.03596348724348687</v>
      </c>
      <c r="D31" s="5" t="n">
        <v>304.075925925926</v>
      </c>
      <c r="E31" s="5" t="n">
        <v>3</v>
      </c>
      <c r="F31" s="5" t="n">
        <v>177267.3291377524</v>
      </c>
      <c r="G31" s="5" t="n">
        <v>404082.4942536218</v>
      </c>
      <c r="H31" s="5" t="n">
        <v>581349.8233913743</v>
      </c>
      <c r="I31" s="5" t="n">
        <v>285.1857849420481</v>
      </c>
      <c r="J31" s="5" t="n">
        <v>307.9614778877354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0.02260307306749802</v>
      </c>
      <c r="B32" s="5" t="n">
        <v>280.9277777777778</v>
      </c>
      <c r="C32" s="5" t="n">
        <v>0.03596348724348687</v>
      </c>
      <c r="D32" s="5" t="n">
        <v>304.075925925926</v>
      </c>
      <c r="E32" s="5" t="n">
        <v>4</v>
      </c>
      <c r="F32" s="5" t="n">
        <v>249844.9897562897</v>
      </c>
      <c r="G32" s="5" t="n">
        <v>538776.6590048291</v>
      </c>
      <c r="H32" s="5" t="n">
        <v>788621.6487611188</v>
      </c>
      <c r="I32" s="5" t="n">
        <v>286.6051206634716</v>
      </c>
      <c r="J32" s="5" t="n">
        <v>309.3468149348769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0.02260307306749802</v>
      </c>
      <c r="B33" s="5" t="n">
        <v>280.9277777777778</v>
      </c>
      <c r="C33" s="5" t="n">
        <v>0.03596348724348687</v>
      </c>
      <c r="D33" s="5" t="n">
        <v>313.15</v>
      </c>
      <c r="E33" s="5" t="n">
        <v>1</v>
      </c>
      <c r="F33" s="5" t="n">
        <v>81684.66605294439</v>
      </c>
      <c r="G33" s="5" t="n">
        <v>119873.8345471606</v>
      </c>
      <c r="H33" s="5" t="n">
        <v>201558.500600105</v>
      </c>
      <c r="I33" s="5" t="n">
        <v>282.1909447141559</v>
      </c>
      <c r="J33" s="5" t="n">
        <v>314.5015044046953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0.02260307306749802</v>
      </c>
      <c r="B34" s="5" t="n">
        <v>280.9277777777778</v>
      </c>
      <c r="C34" s="5" t="n">
        <v>0.03596348724348687</v>
      </c>
      <c r="D34" s="5" t="n">
        <v>313.15</v>
      </c>
      <c r="E34" s="5" t="n">
        <v>2</v>
      </c>
      <c r="F34" s="5" t="n">
        <v>112185.838589255</v>
      </c>
      <c r="G34" s="5" t="n">
        <v>239747.6690943212</v>
      </c>
      <c r="H34" s="5" t="n">
        <v>351933.5076835762</v>
      </c>
      <c r="I34" s="5" t="n">
        <v>283.454111650534</v>
      </c>
      <c r="J34" s="5" t="n">
        <v>315.5098096055391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0.02260307306749802</v>
      </c>
      <c r="B35" s="5" t="n">
        <v>280.9277777777778</v>
      </c>
      <c r="C35" s="5" t="n">
        <v>0.03596348724348687</v>
      </c>
      <c r="D35" s="5" t="n">
        <v>313.15</v>
      </c>
      <c r="E35" s="5" t="n">
        <v>3</v>
      </c>
      <c r="F35" s="5" t="n">
        <v>160239.4326585976</v>
      </c>
      <c r="G35" s="5" t="n">
        <v>359621.5036414818</v>
      </c>
      <c r="H35" s="5" t="n">
        <v>519860.9363000795</v>
      </c>
      <c r="I35" s="5" t="n">
        <v>284.7172785869121</v>
      </c>
      <c r="J35" s="5" t="n">
        <v>316.6358085525874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0.02260307306749802</v>
      </c>
      <c r="B36" s="5" t="n">
        <v>280.9277777777778</v>
      </c>
      <c r="C36" s="5" t="n">
        <v>0.03596348724348687</v>
      </c>
      <c r="D36" s="5" t="n">
        <v>313.15</v>
      </c>
      <c r="E36" s="5" t="n">
        <v>4</v>
      </c>
      <c r="F36" s="5" t="n">
        <v>225845.4482609721</v>
      </c>
      <c r="G36" s="5" t="n">
        <v>479495.3381886424</v>
      </c>
      <c r="H36" s="5" t="n">
        <v>705340.7864496146</v>
      </c>
      <c r="I36" s="5" t="n">
        <v>285.9804455232902</v>
      </c>
      <c r="J36" s="5" t="n">
        <v>317.8795012458401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0.02260307306749802</v>
      </c>
      <c r="B37" s="5" t="n">
        <v>284.8166666666667</v>
      </c>
      <c r="C37" s="5" t="n">
        <v>0.03596348724348687</v>
      </c>
      <c r="D37" s="5" t="n">
        <v>285.9277777777778</v>
      </c>
      <c r="E37" s="5" t="n">
        <v>1</v>
      </c>
      <c r="F37" s="5" t="n">
        <v>61097.75085931414</v>
      </c>
      <c r="G37" s="5" t="n">
        <v>146786.7500612346</v>
      </c>
      <c r="H37" s="5" t="n">
        <v>207884.5009205487</v>
      </c>
      <c r="I37" s="5" t="n">
        <v>286.3663191065102</v>
      </c>
      <c r="J37" s="5" t="n">
        <v>287.3078076743591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0.02260307306749802</v>
      </c>
      <c r="B38" s="5" t="n">
        <v>284.8166666666667</v>
      </c>
      <c r="C38" s="5" t="n">
        <v>0.03596348724348687</v>
      </c>
      <c r="D38" s="5" t="n">
        <v>285.9277777777778</v>
      </c>
      <c r="E38" s="5" t="n">
        <v>2</v>
      </c>
      <c r="F38" s="5" t="n">
        <v>83911.73946437975</v>
      </c>
      <c r="G38" s="5" t="n">
        <v>293573.5001224692</v>
      </c>
      <c r="H38" s="5" t="n">
        <v>377485.2395868489</v>
      </c>
      <c r="I38" s="5" t="n">
        <v>287.9159715463537</v>
      </c>
      <c r="J38" s="5" t="n">
        <v>288.4336929077716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0.02260307306749802</v>
      </c>
      <c r="B39" s="5" t="n">
        <v>284.8166666666667</v>
      </c>
      <c r="C39" s="5" t="n">
        <v>0.03596348724348687</v>
      </c>
      <c r="D39" s="5" t="n">
        <v>285.9277777777778</v>
      </c>
      <c r="E39" s="5" t="n">
        <v>3</v>
      </c>
      <c r="F39" s="5" t="n">
        <v>119854.4281011961</v>
      </c>
      <c r="G39" s="5" t="n">
        <v>440360.2501837037</v>
      </c>
      <c r="H39" s="5" t="n">
        <v>560214.6782848999</v>
      </c>
      <c r="I39" s="5" t="n">
        <v>289.4656239861972</v>
      </c>
      <c r="J39" s="5" t="n">
        <v>289.6467322987419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0.02260307306749802</v>
      </c>
      <c r="B40" s="5" t="n">
        <v>284.8166666666667</v>
      </c>
      <c r="C40" s="5" t="n">
        <v>0.03596348724348687</v>
      </c>
      <c r="D40" s="5" t="n">
        <v>285.9277777777778</v>
      </c>
      <c r="E40" s="5" t="n">
        <v>4</v>
      </c>
      <c r="F40" s="5" t="n">
        <v>168925.8167697634</v>
      </c>
      <c r="G40" s="5" t="n">
        <v>587147.0002449383</v>
      </c>
      <c r="H40" s="5" t="n">
        <v>756072.8170147017</v>
      </c>
      <c r="I40" s="5" t="n">
        <v>291.0152764260407</v>
      </c>
      <c r="J40" s="5" t="n">
        <v>290.9469258472701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0.02260307306749802</v>
      </c>
      <c r="B41" s="5" t="n">
        <v>284.8166666666667</v>
      </c>
      <c r="C41" s="5" t="n">
        <v>0.03596348724348687</v>
      </c>
      <c r="D41" s="5" t="n">
        <v>295.0018518518519</v>
      </c>
      <c r="E41" s="5" t="n">
        <v>1</v>
      </c>
      <c r="F41" s="5" t="n">
        <v>84151.46161673058</v>
      </c>
      <c r="G41" s="5" t="n">
        <v>149703.8342702195</v>
      </c>
      <c r="H41" s="5" t="n">
        <v>233855.2958869501</v>
      </c>
      <c r="I41" s="5" t="n">
        <v>286.3971152557525</v>
      </c>
      <c r="J41" s="5" t="n">
        <v>296.5598416767757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0.02260307306749802</v>
      </c>
      <c r="B42" s="5" t="n">
        <v>284.8166666666667</v>
      </c>
      <c r="C42" s="5" t="n">
        <v>0.03596348724348687</v>
      </c>
      <c r="D42" s="5" t="n">
        <v>295.0018518518519</v>
      </c>
      <c r="E42" s="5" t="n">
        <v>2</v>
      </c>
      <c r="F42" s="5" t="n">
        <v>115573.7391870519</v>
      </c>
      <c r="G42" s="5" t="n">
        <v>299407.668540439</v>
      </c>
      <c r="H42" s="5" t="n">
        <v>414981.4077274909</v>
      </c>
      <c r="I42" s="5" t="n">
        <v>287.9775638448383</v>
      </c>
      <c r="J42" s="5" t="n">
        <v>297.7665393408388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0.02260307306749802</v>
      </c>
      <c r="B43" s="5" t="n">
        <v>284.8166666666667</v>
      </c>
      <c r="C43" s="5" t="n">
        <v>0.03596348724348687</v>
      </c>
      <c r="D43" s="5" t="n">
        <v>295.0018518518519</v>
      </c>
      <c r="E43" s="5" t="n">
        <v>3</v>
      </c>
      <c r="F43" s="5" t="n">
        <v>165078.5039399767</v>
      </c>
      <c r="G43" s="5" t="n">
        <v>449111.5028106585</v>
      </c>
      <c r="H43" s="5" t="n">
        <v>614190.0067506351</v>
      </c>
      <c r="I43" s="5" t="n">
        <v>289.5580124339241</v>
      </c>
      <c r="J43" s="5" t="n">
        <v>299.0937060793052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0.02260307306749802</v>
      </c>
      <c r="B44" s="5" t="n">
        <v>284.8166666666667</v>
      </c>
      <c r="C44" s="5" t="n">
        <v>0.03596348724348687</v>
      </c>
      <c r="D44" s="5" t="n">
        <v>295.0018518518519</v>
      </c>
      <c r="E44" s="5" t="n">
        <v>4</v>
      </c>
      <c r="F44" s="5" t="n">
        <v>232665.755875505</v>
      </c>
      <c r="G44" s="5" t="n">
        <v>598815.337080878</v>
      </c>
      <c r="H44" s="5" t="n">
        <v>831481.0929563829</v>
      </c>
      <c r="I44" s="5" t="n">
        <v>291.13846102301</v>
      </c>
      <c r="J44" s="5" t="n">
        <v>300.541341892175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0.02260307306749802</v>
      </c>
      <c r="B45" s="5" t="n">
        <v>284.8166666666667</v>
      </c>
      <c r="C45" s="5" t="n">
        <v>0.03596348724348687</v>
      </c>
      <c r="D45" s="5" t="n">
        <v>304.075925925926</v>
      </c>
      <c r="E45" s="5" t="n">
        <v>1</v>
      </c>
      <c r="F45" s="5" t="n">
        <v>93777.79072145336</v>
      </c>
      <c r="G45" s="5" t="n">
        <v>145627.7171346228</v>
      </c>
      <c r="H45" s="5" t="n">
        <v>239405.5078560761</v>
      </c>
      <c r="I45" s="5" t="n">
        <v>286.3540830007184</v>
      </c>
      <c r="J45" s="5" t="n">
        <v>305.67603399045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0.02260307306749802</v>
      </c>
      <c r="B46" s="5" t="n">
        <v>284.8166666666667</v>
      </c>
      <c r="C46" s="5" t="n">
        <v>0.03596348724348687</v>
      </c>
      <c r="D46" s="5" t="n">
        <v>304.075925925926</v>
      </c>
      <c r="E46" s="5" t="n">
        <v>2</v>
      </c>
      <c r="F46" s="5" t="n">
        <v>128794.5535128338</v>
      </c>
      <c r="G46" s="5" t="n">
        <v>291255.4342692455</v>
      </c>
      <c r="H46" s="5" t="n">
        <v>420049.9877820794</v>
      </c>
      <c r="I46" s="5" t="n">
        <v>287.8914993347701</v>
      </c>
      <c r="J46" s="5" t="n">
        <v>306.8834025749485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0.02260307306749802</v>
      </c>
      <c r="B47" s="5" t="n">
        <v>284.8166666666667</v>
      </c>
      <c r="C47" s="5" t="n">
        <v>0.03596348724348687</v>
      </c>
      <c r="D47" s="5" t="n">
        <v>304.075925925926</v>
      </c>
      <c r="E47" s="5" t="n">
        <v>3</v>
      </c>
      <c r="F47" s="5" t="n">
        <v>183962.3114997203</v>
      </c>
      <c r="G47" s="5" t="n">
        <v>436883.1514038683</v>
      </c>
      <c r="H47" s="5" t="n">
        <v>620845.4629035887</v>
      </c>
      <c r="I47" s="5" t="n">
        <v>289.4289156688218</v>
      </c>
      <c r="J47" s="5" t="n">
        <v>308.2254538165391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0.02260307306749802</v>
      </c>
      <c r="B48" s="5" t="n">
        <v>284.8166666666667</v>
      </c>
      <c r="C48" s="5" t="n">
        <v>0.03596348724348687</v>
      </c>
      <c r="D48" s="5" t="n">
        <v>304.075925925926</v>
      </c>
      <c r="E48" s="5" t="n">
        <v>4</v>
      </c>
      <c r="F48" s="5" t="n">
        <v>259281.0646821129</v>
      </c>
      <c r="G48" s="5" t="n">
        <v>582510.8685384911</v>
      </c>
      <c r="H48" s="5" t="n">
        <v>841791.933220604</v>
      </c>
      <c r="I48" s="5" t="n">
        <v>290.9663320028735</v>
      </c>
      <c r="J48" s="5" t="n">
        <v>309.7021877152217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0.02260307306749802</v>
      </c>
      <c r="B49" s="5" t="n">
        <v>284.8166666666667</v>
      </c>
      <c r="C49" s="5" t="n">
        <v>0.03596348724348687</v>
      </c>
      <c r="D49" s="5" t="n">
        <v>313.15</v>
      </c>
      <c r="E49" s="5" t="n">
        <v>1</v>
      </c>
      <c r="F49" s="5" t="n">
        <v>89043.06187609545</v>
      </c>
      <c r="G49" s="5" t="n">
        <v>134558.3986544444</v>
      </c>
      <c r="H49" s="5" t="n">
        <v>223601.4605305398</v>
      </c>
      <c r="I49" s="5" t="n">
        <v>286.2372223414078</v>
      </c>
      <c r="J49" s="5" t="n">
        <v>314.6493084285881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0.02260307306749802</v>
      </c>
      <c r="B50" s="5" t="n">
        <v>284.8166666666667</v>
      </c>
      <c r="C50" s="5" t="n">
        <v>0.03596348724348687</v>
      </c>
      <c r="D50" s="5" t="n">
        <v>313.15</v>
      </c>
      <c r="E50" s="5" t="n">
        <v>2</v>
      </c>
      <c r="F50" s="5" t="n">
        <v>122291.8700634709</v>
      </c>
      <c r="G50" s="5" t="n">
        <v>269116.7973088888</v>
      </c>
      <c r="H50" s="5" t="n">
        <v>391408.6673723597</v>
      </c>
      <c r="I50" s="5" t="n">
        <v>287.6577780161489</v>
      </c>
      <c r="J50" s="5" t="n">
        <v>315.7745012560356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0.02260307306749802</v>
      </c>
      <c r="B51" s="5" t="n">
        <v>284.8166666666667</v>
      </c>
      <c r="C51" s="5" t="n">
        <v>0.03596348724348687</v>
      </c>
      <c r="D51" s="5" t="n">
        <v>313.15</v>
      </c>
      <c r="E51" s="5" t="n">
        <v>3</v>
      </c>
      <c r="F51" s="5" t="n">
        <v>174674.2737242987</v>
      </c>
      <c r="G51" s="5" t="n">
        <v>403675.1959633331</v>
      </c>
      <c r="H51" s="5" t="n">
        <v>578349.4696876318</v>
      </c>
      <c r="I51" s="5" t="n">
        <v>289.07833369089</v>
      </c>
      <c r="J51" s="5" t="n">
        <v>317.0279900297372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0.02260307306749802</v>
      </c>
      <c r="B52" s="5" t="n">
        <v>284.8166666666667</v>
      </c>
      <c r="C52" s="5" t="n">
        <v>0.03596348724348687</v>
      </c>
      <c r="D52" s="5" t="n">
        <v>313.15</v>
      </c>
      <c r="E52" s="5" t="n">
        <v>4</v>
      </c>
      <c r="F52" s="5" t="n">
        <v>246190.2728585786</v>
      </c>
      <c r="G52" s="5" t="n">
        <v>538233.5946177775</v>
      </c>
      <c r="H52" s="5" t="n">
        <v>784423.8674763561</v>
      </c>
      <c r="I52" s="5" t="n">
        <v>290.4988893656312</v>
      </c>
      <c r="J52" s="5" t="n">
        <v>318.4097747496928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0.02260307306749802</v>
      </c>
      <c r="B53" s="5" t="n">
        <v>288.7055555555556</v>
      </c>
      <c r="C53" s="5" t="n">
        <v>0.03596348724348687</v>
      </c>
      <c r="D53" s="5" t="n">
        <v>285.9277777777778</v>
      </c>
      <c r="E53" s="5" t="n">
        <v>1</v>
      </c>
      <c r="F53" s="5" t="n">
        <v>55150.50057776473</v>
      </c>
      <c r="G53" s="5" t="n">
        <v>141574.0651660493</v>
      </c>
      <c r="H53" s="5" t="n">
        <v>196724.565743814</v>
      </c>
      <c r="I53" s="5" t="n">
        <v>290.202652835252</v>
      </c>
      <c r="J53" s="5" t="n">
        <v>287.2337230546804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0.02260307306749802</v>
      </c>
      <c r="B54" s="5" t="n">
        <v>288.7055555555556</v>
      </c>
      <c r="C54" s="5" t="n">
        <v>0.03596348724348687</v>
      </c>
      <c r="D54" s="5" t="n">
        <v>285.9277777777778</v>
      </c>
      <c r="E54" s="5" t="n">
        <v>2</v>
      </c>
      <c r="F54" s="5" t="n">
        <v>75743.77731952189</v>
      </c>
      <c r="G54" s="5" t="n">
        <v>283148.1303320986</v>
      </c>
      <c r="H54" s="5" t="n">
        <v>358891.9076516205</v>
      </c>
      <c r="I54" s="5" t="n">
        <v>291.6997501149484</v>
      </c>
      <c r="J54" s="5" t="n">
        <v>288.3102620900144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0.02260307306749802</v>
      </c>
      <c r="B55" s="5" t="n">
        <v>288.7055555555556</v>
      </c>
      <c r="C55" s="5" t="n">
        <v>0.03596348724348687</v>
      </c>
      <c r="D55" s="5" t="n">
        <v>285.9277777777778</v>
      </c>
      <c r="E55" s="5" t="n">
        <v>3</v>
      </c>
      <c r="F55" s="5" t="n">
        <v>108187.8074605917</v>
      </c>
      <c r="G55" s="5" t="n">
        <v>424722.195498148</v>
      </c>
      <c r="H55" s="5" t="n">
        <v>532910.0029587396</v>
      </c>
      <c r="I55" s="5" t="n">
        <v>293.1968473946448</v>
      </c>
      <c r="J55" s="5" t="n">
        <v>289.4654717040381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0.02260307306749802</v>
      </c>
      <c r="B56" s="5" t="n">
        <v>288.7055555555556</v>
      </c>
      <c r="C56" s="5" t="n">
        <v>0.03596348724348687</v>
      </c>
      <c r="D56" s="5" t="n">
        <v>285.9277777777778</v>
      </c>
      <c r="E56" s="5" t="n">
        <v>4</v>
      </c>
      <c r="F56" s="5" t="n">
        <v>152482.5910009741</v>
      </c>
      <c r="G56" s="5" t="n">
        <v>566296.2606641973</v>
      </c>
      <c r="H56" s="5" t="n">
        <v>718778.8516651713</v>
      </c>
      <c r="I56" s="5" t="n">
        <v>294.6939446743412</v>
      </c>
      <c r="J56" s="5" t="n">
        <v>290.6993518967518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0.02260307306749802</v>
      </c>
      <c r="B57" s="5" t="n">
        <v>288.7055555555556</v>
      </c>
      <c r="C57" s="5" t="n">
        <v>0.03596348724348687</v>
      </c>
      <c r="D57" s="5" t="n">
        <v>295.0018518518519</v>
      </c>
      <c r="E57" s="5" t="n">
        <v>1</v>
      </c>
      <c r="F57" s="5" t="n">
        <v>80449.82966470208</v>
      </c>
      <c r="G57" s="5" t="n">
        <v>148242.1610989026</v>
      </c>
      <c r="H57" s="5" t="n">
        <v>228691.9907636046</v>
      </c>
      <c r="I57" s="5" t="n">
        <v>290.2731656673171</v>
      </c>
      <c r="J57" s="5" t="n">
        <v>296.5254427258576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0.02260307306749802</v>
      </c>
      <c r="B58" s="5" t="n">
        <v>288.7055555555556</v>
      </c>
      <c r="C58" s="5" t="n">
        <v>0.03596348724348687</v>
      </c>
      <c r="D58" s="5" t="n">
        <v>295.0018518518519</v>
      </c>
      <c r="E58" s="5" t="n">
        <v>2</v>
      </c>
      <c r="F58" s="5" t="n">
        <v>110489.9125063143</v>
      </c>
      <c r="G58" s="5" t="n">
        <v>296484.3221978052</v>
      </c>
      <c r="H58" s="5" t="n">
        <v>406974.2347041195</v>
      </c>
      <c r="I58" s="5" t="n">
        <v>291.8407757790786</v>
      </c>
      <c r="J58" s="5" t="n">
        <v>297.7131939844743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0.02260307306749802</v>
      </c>
      <c r="B59" s="5" t="n">
        <v>288.7055555555556</v>
      </c>
      <c r="C59" s="5" t="n">
        <v>0.03596348724348687</v>
      </c>
      <c r="D59" s="5" t="n">
        <v>295.0018518518519</v>
      </c>
      <c r="E59" s="5" t="n">
        <v>3</v>
      </c>
      <c r="F59" s="5" t="n">
        <v>157817.0749280795</v>
      </c>
      <c r="G59" s="5" t="n">
        <v>444726.4832967077</v>
      </c>
      <c r="H59" s="5" t="n">
        <v>602543.5582247872</v>
      </c>
      <c r="I59" s="5" t="n">
        <v>293.4083858908401</v>
      </c>
      <c r="J59" s="5" t="n">
        <v>299.0161151561194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0.02260307306749802</v>
      </c>
      <c r="B60" s="5" t="n">
        <v>288.7055555555556</v>
      </c>
      <c r="C60" s="5" t="n">
        <v>0.03596348724348687</v>
      </c>
      <c r="D60" s="5" t="n">
        <v>295.0018518518519</v>
      </c>
      <c r="E60" s="5" t="n">
        <v>4</v>
      </c>
      <c r="F60" s="5" t="n">
        <v>222431.3169299976</v>
      </c>
      <c r="G60" s="5" t="n">
        <v>592968.6443956103</v>
      </c>
      <c r="H60" s="5" t="n">
        <v>815399.961325608</v>
      </c>
      <c r="I60" s="5" t="n">
        <v>294.9759960026016</v>
      </c>
      <c r="J60" s="5" t="n">
        <v>300.4342062407928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0.02260307306749802</v>
      </c>
      <c r="B61" s="5" t="n">
        <v>288.7055555555556</v>
      </c>
      <c r="C61" s="5" t="n">
        <v>0.03596348724348687</v>
      </c>
      <c r="D61" s="5" t="n">
        <v>304.075925925926</v>
      </c>
      <c r="E61" s="5" t="n">
        <v>1</v>
      </c>
      <c r="F61" s="5" t="n">
        <v>93451.45803824342</v>
      </c>
      <c r="G61" s="5" t="n">
        <v>147917.0556871741</v>
      </c>
      <c r="H61" s="5" t="n">
        <v>241368.5137254175</v>
      </c>
      <c r="I61" s="5" t="n">
        <v>290.2697277888685</v>
      </c>
      <c r="J61" s="5" t="n">
        <v>305.6891540792498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0.02260307306749802</v>
      </c>
      <c r="B62" s="5" t="n">
        <v>288.7055555555556</v>
      </c>
      <c r="C62" s="5" t="n">
        <v>0.03596348724348687</v>
      </c>
      <c r="D62" s="5" t="n">
        <v>304.075925925926</v>
      </c>
      <c r="E62" s="5" t="n">
        <v>2</v>
      </c>
      <c r="F62" s="5" t="n">
        <v>128346.3677333723</v>
      </c>
      <c r="G62" s="5" t="n">
        <v>295834.1113743483</v>
      </c>
      <c r="H62" s="5" t="n">
        <v>424180.4791077206</v>
      </c>
      <c r="I62" s="5" t="n">
        <v>291.8339000221814</v>
      </c>
      <c r="J62" s="5" t="n">
        <v>306.9110094271877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0.02260307306749802</v>
      </c>
      <c r="B63" s="5" t="n">
        <v>288.7055555555556</v>
      </c>
      <c r="C63" s="5" t="n">
        <v>0.03596348724348687</v>
      </c>
      <c r="D63" s="5" t="n">
        <v>304.075925925926</v>
      </c>
      <c r="E63" s="5" t="n">
        <v>3</v>
      </c>
      <c r="F63" s="5" t="n">
        <v>183322.1501751747</v>
      </c>
      <c r="G63" s="5" t="n">
        <v>443751.1670615224</v>
      </c>
      <c r="H63" s="5" t="n">
        <v>627073.3172366971</v>
      </c>
      <c r="I63" s="5" t="n">
        <v>293.3980722554944</v>
      </c>
      <c r="J63" s="5" t="n">
        <v>308.2670787567184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0.02260307306749802</v>
      </c>
      <c r="B64" s="5" t="n">
        <v>288.7055555555556</v>
      </c>
      <c r="C64" s="5" t="n">
        <v>0.03596348724348687</v>
      </c>
      <c r="D64" s="5" t="n">
        <v>304.075925925926</v>
      </c>
      <c r="E64" s="5" t="n">
        <v>4</v>
      </c>
      <c r="F64" s="5" t="n">
        <v>258378.8053636506</v>
      </c>
      <c r="G64" s="5" t="n">
        <v>591668.2227486966</v>
      </c>
      <c r="H64" s="5" t="n">
        <v>850047.0281123471</v>
      </c>
      <c r="I64" s="5" t="n">
        <v>294.9622444888073</v>
      </c>
      <c r="J64" s="5" t="n">
        <v>309.757362067842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0.02260307306749802</v>
      </c>
      <c r="B65" s="5" t="n">
        <v>288.7055555555556</v>
      </c>
      <c r="C65" s="5" t="n">
        <v>0.03596348724348687</v>
      </c>
      <c r="D65" s="5" t="n">
        <v>313.15</v>
      </c>
      <c r="E65" s="5" t="n">
        <v>1</v>
      </c>
      <c r="F65" s="5" t="n">
        <v>92348.76217543696</v>
      </c>
      <c r="G65" s="5" t="n">
        <v>140598.7489308642</v>
      </c>
      <c r="H65" s="5" t="n">
        <v>232947.5111063011</v>
      </c>
      <c r="I65" s="5" t="n">
        <v>290.1923391999062</v>
      </c>
      <c r="J65" s="5" t="n">
        <v>314.7119762321391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0.02260307306749802</v>
      </c>
      <c r="B66" s="5" t="n">
        <v>288.7055555555556</v>
      </c>
      <c r="C66" s="5" t="n">
        <v>0.03596348724348687</v>
      </c>
      <c r="D66" s="5" t="n">
        <v>313.15</v>
      </c>
      <c r="E66" s="5" t="n">
        <v>2</v>
      </c>
      <c r="F66" s="5" t="n">
        <v>126831.9236393282</v>
      </c>
      <c r="G66" s="5" t="n">
        <v>281197.4978617283</v>
      </c>
      <c r="H66" s="5" t="n">
        <v>408029.4215010565</v>
      </c>
      <c r="I66" s="5" t="n">
        <v>291.6791228442569</v>
      </c>
      <c r="J66" s="5" t="n">
        <v>315.8859479196465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0.02260307306749802</v>
      </c>
      <c r="B67" s="5" t="n">
        <v>288.7055555555556</v>
      </c>
      <c r="C67" s="5" t="n">
        <v>0.03596348724348687</v>
      </c>
      <c r="D67" s="5" t="n">
        <v>313.15</v>
      </c>
      <c r="E67" s="5" t="n">
        <v>3</v>
      </c>
      <c r="F67" s="5" t="n">
        <v>181159.0102862687</v>
      </c>
      <c r="G67" s="5" t="n">
        <v>421796.2467925925</v>
      </c>
      <c r="H67" s="5" t="n">
        <v>602955.2570788611</v>
      </c>
      <c r="I67" s="5" t="n">
        <v>293.1659064886075</v>
      </c>
      <c r="J67" s="5" t="n">
        <v>317.1929785067363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0.02260307306749802</v>
      </c>
      <c r="B68" s="5" t="n">
        <v>288.7055555555556</v>
      </c>
      <c r="C68" s="5" t="n">
        <v>0.03596348724348687</v>
      </c>
      <c r="D68" s="5" t="n">
        <v>313.15</v>
      </c>
      <c r="E68" s="5" t="n">
        <v>4</v>
      </c>
      <c r="F68" s="5" t="n">
        <v>255330.0221162583</v>
      </c>
      <c r="G68" s="5" t="n">
        <v>562394.9957234566</v>
      </c>
      <c r="H68" s="5" t="n">
        <v>817725.0178397149</v>
      </c>
      <c r="I68" s="5" t="n">
        <v>294.6526901329581</v>
      </c>
      <c r="J68" s="5" t="n">
        <v>318.6330679934086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