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'N': 112.5 ton, 2.64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dd55891b-2d56-4f94-ac63-7e6ec43561d8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'N'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179575.5416306941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0.01695230480062351</v>
      </c>
      <c r="B5" s="5" t="n">
        <v>277.0388888888889</v>
      </c>
      <c r="C5" s="5" t="n">
        <v>0.02537183971573188</v>
      </c>
      <c r="D5" s="5" t="n">
        <v>285.9277777777778</v>
      </c>
      <c r="E5" s="5" t="n">
        <v>1</v>
      </c>
      <c r="F5" s="5" t="n">
        <v>26119.97433003352</v>
      </c>
      <c r="G5" s="5" t="n">
        <v>100049.4035397223</v>
      </c>
      <c r="H5" s="5" t="n">
        <v>126169.3778697558</v>
      </c>
      <c r="I5" s="5" t="n">
        <v>278.4415179505398</v>
      </c>
      <c r="J5" s="5" t="n">
        <v>287.1149949868851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0.01695230480062351</v>
      </c>
      <c r="B6" s="5" t="n">
        <v>277.0388888888889</v>
      </c>
      <c r="C6" s="5" t="n">
        <v>0.02537183971573188</v>
      </c>
      <c r="D6" s="5" t="n">
        <v>285.9277777777778</v>
      </c>
      <c r="E6" s="5" t="n">
        <v>2</v>
      </c>
      <c r="F6" s="5" t="n">
        <v>43364.88174740805</v>
      </c>
      <c r="G6" s="5" t="n">
        <v>200098.8070794446</v>
      </c>
      <c r="H6" s="5" t="n">
        <v>243463.6888268526</v>
      </c>
      <c r="I6" s="5" t="n">
        <v>279.8441470121907</v>
      </c>
      <c r="J6" s="5" t="n">
        <v>288.2187003934568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0.01695230480062351</v>
      </c>
      <c r="B7" s="5" t="n">
        <v>277.0388888888889</v>
      </c>
      <c r="C7" s="5" t="n">
        <v>0.02537183971573188</v>
      </c>
      <c r="D7" s="5" t="n">
        <v>285.9277777777778</v>
      </c>
      <c r="E7" s="5" t="n">
        <v>3</v>
      </c>
      <c r="F7" s="5" t="n">
        <v>72961.27568537988</v>
      </c>
      <c r="G7" s="5" t="n">
        <v>300148.2106191668</v>
      </c>
      <c r="H7" s="5" t="n">
        <v>373109.4863045467</v>
      </c>
      <c r="I7" s="5" t="n">
        <v>281.2467760738415</v>
      </c>
      <c r="J7" s="5" t="n">
        <v>289.4386297016035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0.01695230480062351</v>
      </c>
      <c r="B8" s="5" t="n">
        <v>277.0388888888889</v>
      </c>
      <c r="C8" s="5" t="n">
        <v>0.02537183971573188</v>
      </c>
      <c r="D8" s="5" t="n">
        <v>285.9277777777778</v>
      </c>
      <c r="E8" s="5" t="n">
        <v>4</v>
      </c>
      <c r="F8" s="5" t="n">
        <v>114909.156143949</v>
      </c>
      <c r="G8" s="5" t="n">
        <v>400197.6141588891</v>
      </c>
      <c r="H8" s="5" t="n">
        <v>515106.7703028381</v>
      </c>
      <c r="I8" s="5" t="n">
        <v>282.6494051354924</v>
      </c>
      <c r="J8" s="5" t="n">
        <v>290.7747829113252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0.01695230480062351</v>
      </c>
      <c r="B9" s="5" t="n">
        <v>277.0388888888889</v>
      </c>
      <c r="C9" s="5" t="n">
        <v>0.02537183971573188</v>
      </c>
      <c r="D9" s="5" t="n">
        <v>295.0018518518519</v>
      </c>
      <c r="E9" s="5" t="n">
        <v>1</v>
      </c>
      <c r="F9" s="5" t="n">
        <v>29386.05589013038</v>
      </c>
      <c r="G9" s="5" t="n">
        <v>95242.33109753093</v>
      </c>
      <c r="H9" s="5" t="n">
        <v>124628.3869876613</v>
      </c>
      <c r="I9" s="5" t="n">
        <v>278.3741258495344</v>
      </c>
      <c r="J9" s="5" t="n">
        <v>296.1787644715004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0.01695230480062351</v>
      </c>
      <c r="B10" s="5" t="n">
        <v>277.0388888888889</v>
      </c>
      <c r="C10" s="5" t="n">
        <v>0.02537183971573188</v>
      </c>
      <c r="D10" s="5" t="n">
        <v>295.0018518518519</v>
      </c>
      <c r="E10" s="5" t="n">
        <v>2</v>
      </c>
      <c r="F10" s="5" t="n">
        <v>48787.29291984691</v>
      </c>
      <c r="G10" s="5" t="n">
        <v>190484.6621950619</v>
      </c>
      <c r="H10" s="5" t="n">
        <v>239271.9551149088</v>
      </c>
      <c r="I10" s="5" t="n">
        <v>279.7093628101799</v>
      </c>
      <c r="J10" s="5" t="n">
        <v>297.2613867002856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0.01695230480062351</v>
      </c>
      <c r="B11" s="5" t="n">
        <v>277.0388888888889</v>
      </c>
      <c r="C11" s="5" t="n">
        <v>0.02537183971573188</v>
      </c>
      <c r="D11" s="5" t="n">
        <v>295.0018518518519</v>
      </c>
      <c r="E11" s="5" t="n">
        <v>3</v>
      </c>
      <c r="F11" s="5" t="n">
        <v>82084.46524545386</v>
      </c>
      <c r="G11" s="5" t="n">
        <v>285726.9932925928</v>
      </c>
      <c r="H11" s="5" t="n">
        <v>367811.4585380467</v>
      </c>
      <c r="I11" s="5" t="n">
        <v>281.0445997708253</v>
      </c>
      <c r="J11" s="5" t="n">
        <v>298.4752334599089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0.01695230480062351</v>
      </c>
      <c r="B12" s="5" t="n">
        <v>277.0388888888889</v>
      </c>
      <c r="C12" s="5" t="n">
        <v>0.02537183971573188</v>
      </c>
      <c r="D12" s="5" t="n">
        <v>295.0018518518519</v>
      </c>
      <c r="E12" s="5" t="n">
        <v>4</v>
      </c>
      <c r="F12" s="5" t="n">
        <v>129277.5728669512</v>
      </c>
      <c r="G12" s="5" t="n">
        <v>380969.3243901237</v>
      </c>
      <c r="H12" s="5" t="n">
        <v>510246.8972570749</v>
      </c>
      <c r="I12" s="5" t="n">
        <v>282.3798367314708</v>
      </c>
      <c r="J12" s="5" t="n">
        <v>299.8203047503702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0.01695230480062351</v>
      </c>
      <c r="B13" s="5" t="n">
        <v>277.0388888888889</v>
      </c>
      <c r="C13" s="5" t="n">
        <v>0.02537183971573188</v>
      </c>
      <c r="D13" s="5" t="n">
        <v>304.075925925926</v>
      </c>
      <c r="E13" s="5" t="n">
        <v>1</v>
      </c>
      <c r="F13" s="5" t="n">
        <v>33658.20788086333</v>
      </c>
      <c r="G13" s="5" t="n">
        <v>87943.11625070992</v>
      </c>
      <c r="H13" s="5" t="n">
        <v>121601.3241315733</v>
      </c>
      <c r="I13" s="5" t="n">
        <v>278.2717954956375</v>
      </c>
      <c r="J13" s="5" t="n">
        <v>305.2279546780139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0.01695230480062351</v>
      </c>
      <c r="B14" s="5" t="n">
        <v>277.0388888888889</v>
      </c>
      <c r="C14" s="5" t="n">
        <v>0.02537183971573188</v>
      </c>
      <c r="D14" s="5" t="n">
        <v>304.075925925926</v>
      </c>
      <c r="E14" s="5" t="n">
        <v>2</v>
      </c>
      <c r="F14" s="5" t="n">
        <v>55880.00149391581</v>
      </c>
      <c r="G14" s="5" t="n">
        <v>175886.2325014198</v>
      </c>
      <c r="H14" s="5" t="n">
        <v>231766.2339953356</v>
      </c>
      <c r="I14" s="5" t="n">
        <v>279.5047021023862</v>
      </c>
      <c r="J14" s="5" t="n">
        <v>306.2716369285205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0.01695230480062351</v>
      </c>
      <c r="B15" s="5" t="n">
        <v>277.0388888888889</v>
      </c>
      <c r="C15" s="5" t="n">
        <v>0.02537183971573188</v>
      </c>
      <c r="D15" s="5" t="n">
        <v>304.075925925926</v>
      </c>
      <c r="E15" s="5" t="n">
        <v>3</v>
      </c>
      <c r="F15" s="5" t="n">
        <v>94017.92487398449</v>
      </c>
      <c r="G15" s="5" t="n">
        <v>263829.3487521298</v>
      </c>
      <c r="H15" s="5" t="n">
        <v>357847.2736261142</v>
      </c>
      <c r="I15" s="5" t="n">
        <v>280.7376087091349</v>
      </c>
      <c r="J15" s="5" t="n">
        <v>307.4661056876816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0.01695230480062351</v>
      </c>
      <c r="B16" s="5" t="n">
        <v>277.0388888888889</v>
      </c>
      <c r="C16" s="5" t="n">
        <v>0.02537183971573188</v>
      </c>
      <c r="D16" s="5" t="n">
        <v>304.075925925926</v>
      </c>
      <c r="E16" s="5" t="n">
        <v>4</v>
      </c>
      <c r="F16" s="5" t="n">
        <v>148071.9780210693</v>
      </c>
      <c r="G16" s="5" t="n">
        <v>351772.4650028397</v>
      </c>
      <c r="H16" s="5" t="n">
        <v>499844.443023909</v>
      </c>
      <c r="I16" s="5" t="n">
        <v>281.9705153158836</v>
      </c>
      <c r="J16" s="5" t="n">
        <v>308.8113609554973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0.01695230480062351</v>
      </c>
      <c r="B17" s="5" t="n">
        <v>277.0388888888889</v>
      </c>
      <c r="C17" s="5" t="n">
        <v>0.02537183971573188</v>
      </c>
      <c r="D17" s="5" t="n">
        <v>313.15</v>
      </c>
      <c r="E17" s="5" t="n">
        <v>1</v>
      </c>
      <c r="F17" s="5" t="n">
        <v>37796.71255938254</v>
      </c>
      <c r="G17" s="5" t="n">
        <v>78151.75899925927</v>
      </c>
      <c r="H17" s="5" t="n">
        <v>115948.4715586418</v>
      </c>
      <c r="I17" s="5" t="n">
        <v>278.1345268888493</v>
      </c>
      <c r="J17" s="5" t="n">
        <v>314.2520244053416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0.01695230480062351</v>
      </c>
      <c r="B18" s="5" t="n">
        <v>277.0388888888889</v>
      </c>
      <c r="C18" s="5" t="n">
        <v>0.02537183971573188</v>
      </c>
      <c r="D18" s="5" t="n">
        <v>313.15</v>
      </c>
      <c r="E18" s="5" t="n">
        <v>2</v>
      </c>
      <c r="F18" s="5" t="n">
        <v>62750.82624004604</v>
      </c>
      <c r="G18" s="5" t="n">
        <v>156303.5179985185</v>
      </c>
      <c r="H18" s="5" t="n">
        <v>219054.3442385646</v>
      </c>
      <c r="I18" s="5" t="n">
        <v>279.2301648888098</v>
      </c>
      <c r="J18" s="5" t="n">
        <v>315.2319871982953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0.01695230480062351</v>
      </c>
      <c r="B19" s="5" t="n">
        <v>277.0388888888889</v>
      </c>
      <c r="C19" s="5" t="n">
        <v>0.02537183971573188</v>
      </c>
      <c r="D19" s="5" t="n">
        <v>313.15</v>
      </c>
      <c r="E19" s="5" t="n">
        <v>3</v>
      </c>
      <c r="F19" s="5" t="n">
        <v>105578.0656673651</v>
      </c>
      <c r="G19" s="5" t="n">
        <v>234455.2769977778</v>
      </c>
      <c r="H19" s="5" t="n">
        <v>340033.3426651429</v>
      </c>
      <c r="I19" s="5" t="n">
        <v>280.3258028887702</v>
      </c>
      <c r="J19" s="5" t="n">
        <v>316.3818239059956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0.01695230480062351</v>
      </c>
      <c r="B20" s="5" t="n">
        <v>277.0388888888889</v>
      </c>
      <c r="C20" s="5" t="n">
        <v>0.02537183971573188</v>
      </c>
      <c r="D20" s="5" t="n">
        <v>313.15</v>
      </c>
      <c r="E20" s="5" t="n">
        <v>4</v>
      </c>
      <c r="F20" s="5" t="n">
        <v>166278.4308413397</v>
      </c>
      <c r="G20" s="5" t="n">
        <v>312607.0359970371</v>
      </c>
      <c r="H20" s="5" t="n">
        <v>478885.4668383768</v>
      </c>
      <c r="I20" s="5" t="n">
        <v>281.4214408887307</v>
      </c>
      <c r="J20" s="5" t="n">
        <v>317.7015345284425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0.01695230480062351</v>
      </c>
      <c r="B21" s="5" t="n">
        <v>280.9277777777778</v>
      </c>
      <c r="C21" s="5" t="n">
        <v>0.02537183971573188</v>
      </c>
      <c r="D21" s="5" t="n">
        <v>285.9277777777778</v>
      </c>
      <c r="E21" s="5" t="n">
        <v>1</v>
      </c>
      <c r="F21" s="5" t="n">
        <v>26527.29110934032</v>
      </c>
      <c r="G21" s="5" t="n">
        <v>112396.5566129631</v>
      </c>
      <c r="H21" s="5" t="n">
        <v>138923.8477223034</v>
      </c>
      <c r="I21" s="5" t="n">
        <v>282.5069449036434</v>
      </c>
      <c r="J21" s="5" t="n">
        <v>287.2350108445967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0.01695230480062351</v>
      </c>
      <c r="B22" s="5" t="n">
        <v>280.9277777777778</v>
      </c>
      <c r="C22" s="5" t="n">
        <v>0.02537183971573188</v>
      </c>
      <c r="D22" s="5" t="n">
        <v>285.9277777777778</v>
      </c>
      <c r="E22" s="5" t="n">
        <v>2</v>
      </c>
      <c r="F22" s="5" t="n">
        <v>44041.11686713649</v>
      </c>
      <c r="G22" s="5" t="n">
        <v>224793.1132259261</v>
      </c>
      <c r="H22" s="5" t="n">
        <v>268834.2300930626</v>
      </c>
      <c r="I22" s="5" t="n">
        <v>284.086112029509</v>
      </c>
      <c r="J22" s="5" t="n">
        <v>288.4574298197579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0.01695230480062351</v>
      </c>
      <c r="B23" s="5" t="n">
        <v>280.9277777777778</v>
      </c>
      <c r="C23" s="5" t="n">
        <v>0.02537183971573188</v>
      </c>
      <c r="D23" s="5" t="n">
        <v>285.9277777777778</v>
      </c>
      <c r="E23" s="5" t="n">
        <v>3</v>
      </c>
      <c r="F23" s="5" t="n">
        <v>74099.03912460779</v>
      </c>
      <c r="G23" s="5" t="n">
        <v>337189.6698388892</v>
      </c>
      <c r="H23" s="5" t="n">
        <v>411288.708963497</v>
      </c>
      <c r="I23" s="5" t="n">
        <v>285.6652791553745</v>
      </c>
      <c r="J23" s="5" t="n">
        <v>289.7978851004677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0.01695230480062351</v>
      </c>
      <c r="B24" s="5" t="n">
        <v>280.9277777777778</v>
      </c>
      <c r="C24" s="5" t="n">
        <v>0.02537183971573188</v>
      </c>
      <c r="D24" s="5" t="n">
        <v>285.9277777777778</v>
      </c>
      <c r="E24" s="5" t="n">
        <v>4</v>
      </c>
      <c r="F24" s="5" t="n">
        <v>116701.0578817542</v>
      </c>
      <c r="G24" s="5" t="n">
        <v>449586.2264518522</v>
      </c>
      <c r="H24" s="5" t="n">
        <v>566287.2843336065</v>
      </c>
      <c r="I24" s="5" t="n">
        <v>287.2444462812401</v>
      </c>
      <c r="J24" s="5" t="n">
        <v>291.2563766867261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0.01695230480062351</v>
      </c>
      <c r="B25" s="5" t="n">
        <v>280.9277777777778</v>
      </c>
      <c r="C25" s="5" t="n">
        <v>0.02537183971573188</v>
      </c>
      <c r="D25" s="5" t="n">
        <v>295.0018518518519</v>
      </c>
      <c r="E25" s="5" t="n">
        <v>1</v>
      </c>
      <c r="F25" s="5" t="n">
        <v>30003.98558905091</v>
      </c>
      <c r="G25" s="5" t="n">
        <v>107669.7632678396</v>
      </c>
      <c r="H25" s="5" t="n">
        <v>137673.7488568905</v>
      </c>
      <c r="I25" s="5" t="n">
        <v>282.4405336461608</v>
      </c>
      <c r="J25" s="5" t="n">
        <v>296.3019567183301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0.01695230480062351</v>
      </c>
      <c r="B26" s="5" t="n">
        <v>280.9277777777778</v>
      </c>
      <c r="C26" s="5" t="n">
        <v>0.02537183971573188</v>
      </c>
      <c r="D26" s="5" t="n">
        <v>295.0018518518519</v>
      </c>
      <c r="E26" s="5" t="n">
        <v>2</v>
      </c>
      <c r="F26" s="5" t="n">
        <v>49813.1916433035</v>
      </c>
      <c r="G26" s="5" t="n">
        <v>215339.5265356792</v>
      </c>
      <c r="H26" s="5" t="n">
        <v>265152.7181789827</v>
      </c>
      <c r="I26" s="5" t="n">
        <v>283.9532895145438</v>
      </c>
      <c r="J26" s="5" t="n">
        <v>297.5057884565184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0.01695230480062351</v>
      </c>
      <c r="B27" s="5" t="n">
        <v>280.9277777777778</v>
      </c>
      <c r="C27" s="5" t="n">
        <v>0.02537183971573188</v>
      </c>
      <c r="D27" s="5" t="n">
        <v>295.0018518518519</v>
      </c>
      <c r="E27" s="5" t="n">
        <v>3</v>
      </c>
      <c r="F27" s="5" t="n">
        <v>83810.53658639254</v>
      </c>
      <c r="G27" s="5" t="n">
        <v>323009.2898035188</v>
      </c>
      <c r="H27" s="5" t="n">
        <v>406819.8263899114</v>
      </c>
      <c r="I27" s="5" t="n">
        <v>285.4660453829268</v>
      </c>
      <c r="J27" s="5" t="n">
        <v>298.8436041137094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0.01695230480062351</v>
      </c>
      <c r="B28" s="5" t="n">
        <v>280.9277777777778</v>
      </c>
      <c r="C28" s="5" t="n">
        <v>0.02537183971573188</v>
      </c>
      <c r="D28" s="5" t="n">
        <v>295.0018518518519</v>
      </c>
      <c r="E28" s="5" t="n">
        <v>4</v>
      </c>
      <c r="F28" s="5" t="n">
        <v>131996.020418318</v>
      </c>
      <c r="G28" s="5" t="n">
        <v>430679.0530713584</v>
      </c>
      <c r="H28" s="5" t="n">
        <v>562675.0734896765</v>
      </c>
      <c r="I28" s="5" t="n">
        <v>286.9788012513098</v>
      </c>
      <c r="J28" s="5" t="n">
        <v>300.3154036899032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0.01695230480062351</v>
      </c>
      <c r="B29" s="5" t="n">
        <v>280.9277777777778</v>
      </c>
      <c r="C29" s="5" t="n">
        <v>0.02537183971573188</v>
      </c>
      <c r="D29" s="5" t="n">
        <v>304.075925925926</v>
      </c>
      <c r="E29" s="5" t="n">
        <v>1</v>
      </c>
      <c r="F29" s="5" t="n">
        <v>34960.55029150985</v>
      </c>
      <c r="G29" s="5" t="n">
        <v>100450.8275180865</v>
      </c>
      <c r="H29" s="5" t="n">
        <v>135411.3778095963</v>
      </c>
      <c r="I29" s="5" t="n">
        <v>282.3391078875497</v>
      </c>
      <c r="J29" s="5" t="n">
        <v>305.3587886061687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0.01695230480062351</v>
      </c>
      <c r="B30" s="5" t="n">
        <v>280.9277777777778</v>
      </c>
      <c r="C30" s="5" t="n">
        <v>0.02537183971573188</v>
      </c>
      <c r="D30" s="5" t="n">
        <v>304.075925925926</v>
      </c>
      <c r="E30" s="5" t="n">
        <v>2</v>
      </c>
      <c r="F30" s="5" t="n">
        <v>58042.17531226384</v>
      </c>
      <c r="G30" s="5" t="n">
        <v>200901.655036173</v>
      </c>
      <c r="H30" s="5" t="n">
        <v>258943.8303484368</v>
      </c>
      <c r="I30" s="5" t="n">
        <v>283.7504379973216</v>
      </c>
      <c r="J30" s="5" t="n">
        <v>306.5291125163483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0.01695230480062351</v>
      </c>
      <c r="B31" s="5" t="n">
        <v>280.9277777777778</v>
      </c>
      <c r="C31" s="5" t="n">
        <v>0.02537183971573188</v>
      </c>
      <c r="D31" s="5" t="n">
        <v>304.075925925926</v>
      </c>
      <c r="E31" s="5" t="n">
        <v>3</v>
      </c>
      <c r="F31" s="5" t="n">
        <v>97655.77544992039</v>
      </c>
      <c r="G31" s="5" t="n">
        <v>301352.4825542595</v>
      </c>
      <c r="H31" s="5" t="n">
        <v>399008.2580041799</v>
      </c>
      <c r="I31" s="5" t="n">
        <v>285.1617681070935</v>
      </c>
      <c r="J31" s="5" t="n">
        <v>307.8560573416329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0.01695230480062351</v>
      </c>
      <c r="B32" s="5" t="n">
        <v>280.9277777777778</v>
      </c>
      <c r="C32" s="5" t="n">
        <v>0.02537183971573188</v>
      </c>
      <c r="D32" s="5" t="n">
        <v>304.075925925926</v>
      </c>
      <c r="E32" s="5" t="n">
        <v>4</v>
      </c>
      <c r="F32" s="5" t="n">
        <v>153801.3507044795</v>
      </c>
      <c r="G32" s="5" t="n">
        <v>401803.310072346</v>
      </c>
      <c r="H32" s="5" t="n">
        <v>555604.6607768254</v>
      </c>
      <c r="I32" s="5" t="n">
        <v>286.5730982168653</v>
      </c>
      <c r="J32" s="5" t="n">
        <v>309.3396230820226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0.01695230480062351</v>
      </c>
      <c r="B33" s="5" t="n">
        <v>280.9277777777778</v>
      </c>
      <c r="C33" s="5" t="n">
        <v>0.02537183971573188</v>
      </c>
      <c r="D33" s="5" t="n">
        <v>313.15</v>
      </c>
      <c r="E33" s="5" t="n">
        <v>1</v>
      </c>
      <c r="F33" s="5" t="n">
        <v>40299.71974464216</v>
      </c>
      <c r="G33" s="5" t="n">
        <v>90739.74936370374</v>
      </c>
      <c r="H33" s="5" t="n">
        <v>131039.4691083459</v>
      </c>
      <c r="I33" s="5" t="n">
        <v>282.2026676278101</v>
      </c>
      <c r="J33" s="5" t="n">
        <v>314.3954557708195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0.01695230480062351</v>
      </c>
      <c r="B34" s="5" t="n">
        <v>280.9277777777778</v>
      </c>
      <c r="C34" s="5" t="n">
        <v>0.02537183971573188</v>
      </c>
      <c r="D34" s="5" t="n">
        <v>313.15</v>
      </c>
      <c r="E34" s="5" t="n">
        <v>2</v>
      </c>
      <c r="F34" s="5" t="n">
        <v>66906.36671762187</v>
      </c>
      <c r="G34" s="5" t="n">
        <v>181479.4987274075</v>
      </c>
      <c r="H34" s="5" t="n">
        <v>248385.8654450293</v>
      </c>
      <c r="I34" s="5" t="n">
        <v>283.4775574778423</v>
      </c>
      <c r="J34" s="5" t="n">
        <v>315.5107666576603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0.01695230480062351</v>
      </c>
      <c r="B35" s="5" t="n">
        <v>280.9277777777778</v>
      </c>
      <c r="C35" s="5" t="n">
        <v>0.02537183971573188</v>
      </c>
      <c r="D35" s="5" t="n">
        <v>313.15</v>
      </c>
      <c r="E35" s="5" t="n">
        <v>3</v>
      </c>
      <c r="F35" s="5" t="n">
        <v>112569.749310646</v>
      </c>
      <c r="G35" s="5" t="n">
        <v>272219.2480911112</v>
      </c>
      <c r="H35" s="5" t="n">
        <v>384788.9974017572</v>
      </c>
      <c r="I35" s="5" t="n">
        <v>284.7524473278746</v>
      </c>
      <c r="J35" s="5" t="n">
        <v>316.8072009992317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0.01695230480062351</v>
      </c>
      <c r="B36" s="5" t="n">
        <v>280.9277777777778</v>
      </c>
      <c r="C36" s="5" t="n">
        <v>0.02537183971573188</v>
      </c>
      <c r="D36" s="5" t="n">
        <v>313.15</v>
      </c>
      <c r="E36" s="5" t="n">
        <v>4</v>
      </c>
      <c r="F36" s="5" t="n">
        <v>177289.8675237146</v>
      </c>
      <c r="G36" s="5" t="n">
        <v>362958.997454815</v>
      </c>
      <c r="H36" s="5" t="n">
        <v>540248.8649785296</v>
      </c>
      <c r="I36" s="5" t="n">
        <v>286.0273371779068</v>
      </c>
      <c r="J36" s="5" t="n">
        <v>318.2847587955338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0.01695230480062351</v>
      </c>
      <c r="B37" s="5" t="n">
        <v>284.8166666666667</v>
      </c>
      <c r="C37" s="5" t="n">
        <v>0.02537183971573188</v>
      </c>
      <c r="D37" s="5" t="n">
        <v>285.9277777777778</v>
      </c>
      <c r="E37" s="5" t="n">
        <v>1</v>
      </c>
      <c r="F37" s="5" t="n">
        <v>26866.84148916575</v>
      </c>
      <c r="G37" s="5" t="n">
        <v>118529.8083963889</v>
      </c>
      <c r="H37" s="5" t="n">
        <v>145396.6498855547</v>
      </c>
      <c r="I37" s="5" t="n">
        <v>286.4851188641483</v>
      </c>
      <c r="J37" s="5" t="n">
        <v>287.295918033402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0.01695230480062351</v>
      </c>
      <c r="B38" s="5" t="n">
        <v>284.8166666666667</v>
      </c>
      <c r="C38" s="5" t="n">
        <v>0.02537183971573188</v>
      </c>
      <c r="D38" s="5" t="n">
        <v>285.9277777777778</v>
      </c>
      <c r="E38" s="5" t="n">
        <v>2</v>
      </c>
      <c r="F38" s="5" t="n">
        <v>44604.84491228571</v>
      </c>
      <c r="G38" s="5" t="n">
        <v>237059.6167927778</v>
      </c>
      <c r="H38" s="5" t="n">
        <v>281664.4617050635</v>
      </c>
      <c r="I38" s="5" t="n">
        <v>288.15357106163</v>
      </c>
      <c r="J38" s="5" t="n">
        <v>288.5781585736265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0.01695230480062351</v>
      </c>
      <c r="B39" s="5" t="n">
        <v>284.8166666666667</v>
      </c>
      <c r="C39" s="5" t="n">
        <v>0.02537183971573188</v>
      </c>
      <c r="D39" s="5" t="n">
        <v>285.9277777777778</v>
      </c>
      <c r="E39" s="5" t="n">
        <v>3</v>
      </c>
      <c r="F39" s="5" t="n">
        <v>75047.50976851012</v>
      </c>
      <c r="G39" s="5" t="n">
        <v>355589.4251891667</v>
      </c>
      <c r="H39" s="5" t="n">
        <v>430636.9349576768</v>
      </c>
      <c r="I39" s="5" t="n">
        <v>289.8220232591117</v>
      </c>
      <c r="J39" s="5" t="n">
        <v>289.9799462887989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0.01695230480062351</v>
      </c>
      <c r="B40" s="5" t="n">
        <v>284.8166666666667</v>
      </c>
      <c r="C40" s="5" t="n">
        <v>0.02537183971573188</v>
      </c>
      <c r="D40" s="5" t="n">
        <v>285.9277777777778</v>
      </c>
      <c r="E40" s="5" t="n">
        <v>4</v>
      </c>
      <c r="F40" s="5" t="n">
        <v>118194.836057839</v>
      </c>
      <c r="G40" s="5" t="n">
        <v>474119.2335855556</v>
      </c>
      <c r="H40" s="5" t="n">
        <v>592314.0696433946</v>
      </c>
      <c r="I40" s="5" t="n">
        <v>291.4904754565934</v>
      </c>
      <c r="J40" s="5" t="n">
        <v>291.5012811789193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0.01695230480062351</v>
      </c>
      <c r="B41" s="5" t="n">
        <v>284.8166666666667</v>
      </c>
      <c r="C41" s="5" t="n">
        <v>0.02537183971573188</v>
      </c>
      <c r="D41" s="5" t="n">
        <v>295.0018518518519</v>
      </c>
      <c r="E41" s="5" t="n">
        <v>1</v>
      </c>
      <c r="F41" s="5" t="n">
        <v>30122.30388480612</v>
      </c>
      <c r="G41" s="5" t="n">
        <v>113883.2941483333</v>
      </c>
      <c r="H41" s="5" t="n">
        <v>144005.5980331395</v>
      </c>
      <c r="I41" s="5" t="n">
        <v>286.4197134862718</v>
      </c>
      <c r="J41" s="5" t="n">
        <v>296.3617507458496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0.01695230480062351</v>
      </c>
      <c r="B42" s="5" t="n">
        <v>284.8166666666667</v>
      </c>
      <c r="C42" s="5" t="n">
        <v>0.02537183971573188</v>
      </c>
      <c r="D42" s="5" t="n">
        <v>295.0018518518519</v>
      </c>
      <c r="E42" s="5" t="n">
        <v>2</v>
      </c>
      <c r="F42" s="5" t="n">
        <v>50009.62594446894</v>
      </c>
      <c r="G42" s="5" t="n">
        <v>227766.5882966667</v>
      </c>
      <c r="H42" s="5" t="n">
        <v>277776.2142411356</v>
      </c>
      <c r="I42" s="5" t="n">
        <v>288.022760305877</v>
      </c>
      <c r="J42" s="5" t="n">
        <v>297.6249968662453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0.01695230480062351</v>
      </c>
      <c r="B43" s="5" t="n">
        <v>284.8166666666667</v>
      </c>
      <c r="C43" s="5" t="n">
        <v>0.02537183971573188</v>
      </c>
      <c r="D43" s="5" t="n">
        <v>295.0018518518519</v>
      </c>
      <c r="E43" s="5" t="n">
        <v>3</v>
      </c>
      <c r="F43" s="5" t="n">
        <v>84141.03667364929</v>
      </c>
      <c r="G43" s="5" t="n">
        <v>341649.882445</v>
      </c>
      <c r="H43" s="5" t="n">
        <v>425790.9191186493</v>
      </c>
      <c r="I43" s="5" t="n">
        <v>289.6258071254821</v>
      </c>
      <c r="J43" s="5" t="n">
        <v>299.0227552604156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0.01695230480062351</v>
      </c>
      <c r="B44" s="5" t="n">
        <v>284.8166666666667</v>
      </c>
      <c r="C44" s="5" t="n">
        <v>0.02537183971573188</v>
      </c>
      <c r="D44" s="5" t="n">
        <v>295.0018518518519</v>
      </c>
      <c r="E44" s="5" t="n">
        <v>4</v>
      </c>
      <c r="F44" s="5" t="n">
        <v>132516.5360723471</v>
      </c>
      <c r="G44" s="5" t="n">
        <v>455533.1765933333</v>
      </c>
      <c r="H44" s="5" t="n">
        <v>588049.7126656803</v>
      </c>
      <c r="I44" s="5" t="n">
        <v>291.2288539450873</v>
      </c>
      <c r="J44" s="5" t="n">
        <v>300.5550259283602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0.01695230480062351</v>
      </c>
      <c r="B45" s="5" t="n">
        <v>284.8166666666667</v>
      </c>
      <c r="C45" s="5" t="n">
        <v>0.02537183971573188</v>
      </c>
      <c r="D45" s="5" t="n">
        <v>304.075925925926</v>
      </c>
      <c r="E45" s="5" t="n">
        <v>1</v>
      </c>
      <c r="F45" s="5" t="n">
        <v>35124.71972540556</v>
      </c>
      <c r="G45" s="5" t="n">
        <v>106744.6374956481</v>
      </c>
      <c r="H45" s="5" t="n">
        <v>141869.3572210537</v>
      </c>
      <c r="I45" s="5" t="n">
        <v>286.319228152326</v>
      </c>
      <c r="J45" s="5" t="n">
        <v>305.4199703245054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0.01695230480062351</v>
      </c>
      <c r="B46" s="5" t="n">
        <v>284.8166666666667</v>
      </c>
      <c r="C46" s="5" t="n">
        <v>0.02537183971573188</v>
      </c>
      <c r="D46" s="5" t="n">
        <v>304.075925925926</v>
      </c>
      <c r="E46" s="5" t="n">
        <v>2</v>
      </c>
      <c r="F46" s="5" t="n">
        <v>58314.7325513129</v>
      </c>
      <c r="G46" s="5" t="n">
        <v>213489.2749912962</v>
      </c>
      <c r="H46" s="5" t="n">
        <v>271804.0075426091</v>
      </c>
      <c r="I46" s="5" t="n">
        <v>287.8217896379854</v>
      </c>
      <c r="J46" s="5" t="n">
        <v>306.6509474880514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0.01695230480062351</v>
      </c>
      <c r="B47" s="5" t="n">
        <v>284.8166666666667</v>
      </c>
      <c r="C47" s="5" t="n">
        <v>0.02537183971573188</v>
      </c>
      <c r="D47" s="5" t="n">
        <v>304.075925925926</v>
      </c>
      <c r="E47" s="5" t="n">
        <v>3</v>
      </c>
      <c r="F47" s="5" t="n">
        <v>98114.35213817557</v>
      </c>
      <c r="G47" s="5" t="n">
        <v>320233.9124869443</v>
      </c>
      <c r="H47" s="5" t="n">
        <v>418348.2646251199</v>
      </c>
      <c r="I47" s="5" t="n">
        <v>289.3243511236448</v>
      </c>
      <c r="J47" s="5" t="n">
        <v>308.0392810347301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0.01695230480062351</v>
      </c>
      <c r="B48" s="5" t="n">
        <v>284.8166666666667</v>
      </c>
      <c r="C48" s="5" t="n">
        <v>0.02537183971573188</v>
      </c>
      <c r="D48" s="5" t="n">
        <v>304.075925925926</v>
      </c>
      <c r="E48" s="5" t="n">
        <v>4</v>
      </c>
      <c r="F48" s="5" t="n">
        <v>154523.5784859936</v>
      </c>
      <c r="G48" s="5" t="n">
        <v>426978.5499825925</v>
      </c>
      <c r="H48" s="5" t="n">
        <v>581502.128468586</v>
      </c>
      <c r="I48" s="5" t="n">
        <v>290.8269126093042</v>
      </c>
      <c r="J48" s="5" t="n">
        <v>309.5849709645415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0.01695230480062351</v>
      </c>
      <c r="B49" s="5" t="n">
        <v>284.8166666666667</v>
      </c>
      <c r="C49" s="5" t="n">
        <v>0.02537183971573188</v>
      </c>
      <c r="D49" s="5" t="n">
        <v>313.15</v>
      </c>
      <c r="E49" s="5" t="n">
        <v>1</v>
      </c>
      <c r="F49" s="5" t="n">
        <v>40819.27580966395</v>
      </c>
      <c r="G49" s="5" t="n">
        <v>97113.83843833329</v>
      </c>
      <c r="H49" s="5" t="n">
        <v>137933.1142479972</v>
      </c>
      <c r="I49" s="5" t="n">
        <v>286.183662862311</v>
      </c>
      <c r="J49" s="5" t="n">
        <v>314.4609759547731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0.01695230480062351</v>
      </c>
      <c r="B50" s="5" t="n">
        <v>284.8166666666667</v>
      </c>
      <c r="C50" s="5" t="n">
        <v>0.02537183971573188</v>
      </c>
      <c r="D50" s="5" t="n">
        <v>313.15</v>
      </c>
      <c r="E50" s="5" t="n">
        <v>2</v>
      </c>
      <c r="F50" s="5" t="n">
        <v>67768.94364959505</v>
      </c>
      <c r="G50" s="5" t="n">
        <v>194227.6768766666</v>
      </c>
      <c r="H50" s="5" t="n">
        <v>261996.6205262616</v>
      </c>
      <c r="I50" s="5" t="n">
        <v>287.5506590579554</v>
      </c>
      <c r="J50" s="5" t="n">
        <v>315.640129158718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0.01695230480062351</v>
      </c>
      <c r="B51" s="5" t="n">
        <v>284.8166666666667</v>
      </c>
      <c r="C51" s="5" t="n">
        <v>0.02537183971573188</v>
      </c>
      <c r="D51" s="5" t="n">
        <v>313.15</v>
      </c>
      <c r="E51" s="5" t="n">
        <v>3</v>
      </c>
      <c r="F51" s="5" t="n">
        <v>114021.0322566051</v>
      </c>
      <c r="G51" s="5" t="n">
        <v>291341.5153149999</v>
      </c>
      <c r="H51" s="5" t="n">
        <v>405362.547571605</v>
      </c>
      <c r="I51" s="5" t="n">
        <v>288.9176552535997</v>
      </c>
      <c r="J51" s="5" t="n">
        <v>317.0027409152558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0.01695230480062351</v>
      </c>
      <c r="B52" s="5" t="n">
        <v>284.8166666666667</v>
      </c>
      <c r="C52" s="5" t="n">
        <v>0.02537183971573188</v>
      </c>
      <c r="D52" s="5" t="n">
        <v>313.15</v>
      </c>
      <c r="E52" s="5" t="n">
        <v>4</v>
      </c>
      <c r="F52" s="5" t="n">
        <v>179575.5416306941</v>
      </c>
      <c r="G52" s="5" t="n">
        <v>388455.3537533332</v>
      </c>
      <c r="H52" s="5" t="n">
        <v>568030.8953840272</v>
      </c>
      <c r="I52" s="5" t="n">
        <v>290.2846514492441</v>
      </c>
      <c r="J52" s="5" t="n">
        <v>318.5488112243863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0.01695230480062351</v>
      </c>
      <c r="B53" s="5" t="n">
        <v>288.7055555555556</v>
      </c>
      <c r="C53" s="5" t="n">
        <v>0.02537183971573188</v>
      </c>
      <c r="D53" s="5" t="n">
        <v>285.9277777777778</v>
      </c>
      <c r="E53" s="5" t="n">
        <v>1</v>
      </c>
      <c r="F53" s="5" t="n">
        <v>27601.90418388501</v>
      </c>
      <c r="G53" s="5" t="n">
        <v>118449.1588899999</v>
      </c>
      <c r="H53" s="5" t="n">
        <v>146051.0630738849</v>
      </c>
      <c r="I53" s="5" t="n">
        <v>290.3756346372344</v>
      </c>
      <c r="J53" s="5" t="n">
        <v>287.3020758714778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0.01695230480062351</v>
      </c>
      <c r="B54" s="5" t="n">
        <v>288.7055555555556</v>
      </c>
      <c r="C54" s="5" t="n">
        <v>0.02537183971573188</v>
      </c>
      <c r="D54" s="5" t="n">
        <v>285.9277777777778</v>
      </c>
      <c r="E54" s="5" t="n">
        <v>2</v>
      </c>
      <c r="F54" s="5" t="n">
        <v>45825.21007921392</v>
      </c>
      <c r="G54" s="5" t="n">
        <v>236898.3177799998</v>
      </c>
      <c r="H54" s="5" t="n">
        <v>282723.5278592138</v>
      </c>
      <c r="I54" s="5" t="n">
        <v>292.0457137189133</v>
      </c>
      <c r="J54" s="5" t="n">
        <v>288.5881240786089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0.01695230480062351</v>
      </c>
      <c r="B55" s="5" t="n">
        <v>288.7055555555556</v>
      </c>
      <c r="C55" s="5" t="n">
        <v>0.02537183971573188</v>
      </c>
      <c r="D55" s="5" t="n">
        <v>285.9277777777778</v>
      </c>
      <c r="E55" s="5" t="n">
        <v>3</v>
      </c>
      <c r="F55" s="5" t="n">
        <v>77100.77028239142</v>
      </c>
      <c r="G55" s="5" t="n">
        <v>355347.4766699997</v>
      </c>
      <c r="H55" s="5" t="n">
        <v>432448.2469523911</v>
      </c>
      <c r="I55" s="5" t="n">
        <v>293.7157928005922</v>
      </c>
      <c r="J55" s="5" t="n">
        <v>289.9969902087064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0.01695230480062351</v>
      </c>
      <c r="B56" s="5" t="n">
        <v>288.7055555555556</v>
      </c>
      <c r="C56" s="5" t="n">
        <v>0.02537183971573188</v>
      </c>
      <c r="D56" s="5" t="n">
        <v>285.9277777777778</v>
      </c>
      <c r="E56" s="5" t="n">
        <v>4</v>
      </c>
      <c r="F56" s="5" t="n">
        <v>121428.5847934175</v>
      </c>
      <c r="G56" s="5" t="n">
        <v>473796.6355599996</v>
      </c>
      <c r="H56" s="5" t="n">
        <v>595225.2203534171</v>
      </c>
      <c r="I56" s="5" t="n">
        <v>295.3858718822711</v>
      </c>
      <c r="J56" s="5" t="n">
        <v>291.5286742617703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0.01695230480062351</v>
      </c>
      <c r="B57" s="5" t="n">
        <v>288.7055555555556</v>
      </c>
      <c r="C57" s="5" t="n">
        <v>0.02537183971573188</v>
      </c>
      <c r="D57" s="5" t="n">
        <v>295.0018518518519</v>
      </c>
      <c r="E57" s="5" t="n">
        <v>1</v>
      </c>
      <c r="F57" s="5" t="n">
        <v>30297.87862076228</v>
      </c>
      <c r="G57" s="5" t="n">
        <v>113882.9237390123</v>
      </c>
      <c r="H57" s="5" t="n">
        <v>144180.8023597746</v>
      </c>
      <c r="I57" s="5" t="n">
        <v>290.3112528055764</v>
      </c>
      <c r="J57" s="5" t="n">
        <v>296.3634052660437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0.01695230480062351</v>
      </c>
      <c r="B58" s="5" t="n">
        <v>288.7055555555556</v>
      </c>
      <c r="C58" s="5" t="n">
        <v>0.02537183971573188</v>
      </c>
      <c r="D58" s="5" t="n">
        <v>295.0018518518519</v>
      </c>
      <c r="E58" s="5" t="n">
        <v>2</v>
      </c>
      <c r="F58" s="5" t="n">
        <v>50301.1184844833</v>
      </c>
      <c r="G58" s="5" t="n">
        <v>227765.8474780245</v>
      </c>
      <c r="H58" s="5" t="n">
        <v>278066.9659625079</v>
      </c>
      <c r="I58" s="5" t="n">
        <v>291.9169500555973</v>
      </c>
      <c r="J58" s="5" t="n">
        <v>297.6277425438421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0.01695230480062351</v>
      </c>
      <c r="B59" s="5" t="n">
        <v>288.7055555555556</v>
      </c>
      <c r="C59" s="5" t="n">
        <v>0.02537183971573188</v>
      </c>
      <c r="D59" s="5" t="n">
        <v>295.0018518518519</v>
      </c>
      <c r="E59" s="5" t="n">
        <v>3</v>
      </c>
      <c r="F59" s="5" t="n">
        <v>84631.47194558429</v>
      </c>
      <c r="G59" s="5" t="n">
        <v>341648.7712170368</v>
      </c>
      <c r="H59" s="5" t="n">
        <v>426280.2431626211</v>
      </c>
      <c r="I59" s="5" t="n">
        <v>293.5226473056181</v>
      </c>
      <c r="J59" s="5" t="n">
        <v>299.0273761309601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0.01695230480062351</v>
      </c>
      <c r="B60" s="5" t="n">
        <v>288.7055555555556</v>
      </c>
      <c r="C60" s="5" t="n">
        <v>0.02537183971573188</v>
      </c>
      <c r="D60" s="5" t="n">
        <v>295.0018518518519</v>
      </c>
      <c r="E60" s="5" t="n">
        <v>4</v>
      </c>
      <c r="F60" s="5" t="n">
        <v>133288.9390040652</v>
      </c>
      <c r="G60" s="5" t="n">
        <v>455531.6949560491</v>
      </c>
      <c r="H60" s="5" t="n">
        <v>588820.6339601143</v>
      </c>
      <c r="I60" s="5" t="n">
        <v>295.1283445556389</v>
      </c>
      <c r="J60" s="5" t="n">
        <v>300.5623060273979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0.01695230480062351</v>
      </c>
      <c r="B61" s="5" t="n">
        <v>288.7055555555556</v>
      </c>
      <c r="C61" s="5" t="n">
        <v>0.02537183971573188</v>
      </c>
      <c r="D61" s="5" t="n">
        <v>304.075925925926</v>
      </c>
      <c r="E61" s="5" t="n">
        <v>1</v>
      </c>
      <c r="F61" s="5" t="n">
        <v>34801.17315490783</v>
      </c>
      <c r="G61" s="5" t="n">
        <v>106824.546183395</v>
      </c>
      <c r="H61" s="5" t="n">
        <v>141625.7193383028</v>
      </c>
      <c r="I61" s="5" t="n">
        <v>290.2117329033948</v>
      </c>
      <c r="J61" s="5" t="n">
        <v>305.4176621436691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0.01695230480062351</v>
      </c>
      <c r="B62" s="5" t="n">
        <v>288.7055555555556</v>
      </c>
      <c r="C62" s="5" t="n">
        <v>0.02537183971573188</v>
      </c>
      <c r="D62" s="5" t="n">
        <v>304.075925925926</v>
      </c>
      <c r="E62" s="5" t="n">
        <v>2</v>
      </c>
      <c r="F62" s="5" t="n">
        <v>57777.57433698492</v>
      </c>
      <c r="G62" s="5" t="n">
        <v>213649.0923667899</v>
      </c>
      <c r="H62" s="5" t="n">
        <v>271426.6667037748</v>
      </c>
      <c r="I62" s="5" t="n">
        <v>291.717910251234</v>
      </c>
      <c r="J62" s="5" t="n">
        <v>306.6473726298105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0.01695230480062351</v>
      </c>
      <c r="B63" s="5" t="n">
        <v>288.7055555555556</v>
      </c>
      <c r="C63" s="5" t="n">
        <v>0.02537183971573188</v>
      </c>
      <c r="D63" s="5" t="n">
        <v>304.075925925926</v>
      </c>
      <c r="E63" s="5" t="n">
        <v>3</v>
      </c>
      <c r="F63" s="5" t="n">
        <v>97210.58515016591</v>
      </c>
      <c r="G63" s="5" t="n">
        <v>320473.6385501849</v>
      </c>
      <c r="H63" s="5" t="n">
        <v>417684.2237003508</v>
      </c>
      <c r="I63" s="5" t="n">
        <v>293.2240875990732</v>
      </c>
      <c r="J63" s="5" t="n">
        <v>308.032990032199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0.01695230480062351</v>
      </c>
      <c r="B64" s="5" t="n">
        <v>288.7055555555556</v>
      </c>
      <c r="C64" s="5" t="n">
        <v>0.02537183971573188</v>
      </c>
      <c r="D64" s="5" t="n">
        <v>304.075925925926</v>
      </c>
      <c r="E64" s="5" t="n">
        <v>4</v>
      </c>
      <c r="F64" s="5" t="n">
        <v>153100.2055944508</v>
      </c>
      <c r="G64" s="5" t="n">
        <v>427298.1847335799</v>
      </c>
      <c r="H64" s="5" t="n">
        <v>580398.3903280307</v>
      </c>
      <c r="I64" s="5" t="n">
        <v>294.7302649469125</v>
      </c>
      <c r="J64" s="5" t="n">
        <v>309.5745143508346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0.01695230480062351</v>
      </c>
      <c r="B65" s="5" t="n">
        <v>288.7055555555556</v>
      </c>
      <c r="C65" s="5" t="n">
        <v>0.02537183971573188</v>
      </c>
      <c r="D65" s="5" t="n">
        <v>313.15</v>
      </c>
      <c r="E65" s="5" t="n">
        <v>1</v>
      </c>
      <c r="F65" s="5" t="n">
        <v>40099.42685579639</v>
      </c>
      <c r="G65" s="5" t="n">
        <v>97274.02622314802</v>
      </c>
      <c r="H65" s="5" t="n">
        <v>137373.4530789444</v>
      </c>
      <c r="I65" s="5" t="n">
        <v>290.0770749306896</v>
      </c>
      <c r="J65" s="5" t="n">
        <v>314.4556566930465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0.01695230480062351</v>
      </c>
      <c r="B66" s="5" t="n">
        <v>288.7055555555556</v>
      </c>
      <c r="C66" s="5" t="n">
        <v>0.02537183971573188</v>
      </c>
      <c r="D66" s="5" t="n">
        <v>313.15</v>
      </c>
      <c r="E66" s="5" t="n">
        <v>2</v>
      </c>
      <c r="F66" s="5" t="n">
        <v>66573.83662666935</v>
      </c>
      <c r="G66" s="5" t="n">
        <v>194548.052446296</v>
      </c>
      <c r="H66" s="5" t="n">
        <v>261121.8890729654</v>
      </c>
      <c r="I66" s="5" t="n">
        <v>291.4485943058236</v>
      </c>
      <c r="J66" s="5" t="n">
        <v>315.6318153327857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0.01695230480062351</v>
      </c>
      <c r="B67" s="5" t="n">
        <v>288.7055555555556</v>
      </c>
      <c r="C67" s="5" t="n">
        <v>0.02537183971573188</v>
      </c>
      <c r="D67" s="5" t="n">
        <v>313.15</v>
      </c>
      <c r="E67" s="5" t="n">
        <v>3</v>
      </c>
      <c r="F67" s="5" t="n">
        <v>112010.2684897137</v>
      </c>
      <c r="G67" s="5" t="n">
        <v>291822.0786694441</v>
      </c>
      <c r="H67" s="5" t="n">
        <v>403832.3471591578</v>
      </c>
      <c r="I67" s="5" t="n">
        <v>292.8201136809576</v>
      </c>
      <c r="J67" s="5" t="n">
        <v>316.9881972289362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0.01695230480062351</v>
      </c>
      <c r="B68" s="5" t="n">
        <v>288.7055555555556</v>
      </c>
      <c r="C68" s="5" t="n">
        <v>0.02537183971573188</v>
      </c>
      <c r="D68" s="5" t="n">
        <v>313.15</v>
      </c>
      <c r="E68" s="5" t="n">
        <v>4</v>
      </c>
      <c r="F68" s="5" t="n">
        <v>176408.7224449296</v>
      </c>
      <c r="G68" s="5" t="n">
        <v>389096.1048925921</v>
      </c>
      <c r="H68" s="5" t="n">
        <v>565504.8273375216</v>
      </c>
      <c r="I68" s="5" t="n">
        <v>294.1916330560916</v>
      </c>
      <c r="J68" s="5" t="n">
        <v>318.5248023814979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