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450.0 ton, 2.20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ffe769c3-76fe-455f-b093-1b472e704598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791195.6849994762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0.06780921920249404</v>
      </c>
      <c r="B5" s="5" t="n">
        <v>277.0388888888889</v>
      </c>
      <c r="C5" s="5" t="n">
        <v>0.1070672056419185</v>
      </c>
      <c r="D5" s="5" t="n">
        <v>285.9277777777778</v>
      </c>
      <c r="E5" s="5" t="n">
        <v>1</v>
      </c>
      <c r="F5" s="5" t="n">
        <v>103446.4352360598</v>
      </c>
      <c r="G5" s="5" t="n">
        <v>392817.2434439262</v>
      </c>
      <c r="H5" s="5" t="n">
        <v>496263.678679986</v>
      </c>
      <c r="I5" s="5" t="n">
        <v>278.4156509236403</v>
      </c>
      <c r="J5" s="5" t="n">
        <v>287.0343613106251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0.06780921920249404</v>
      </c>
      <c r="B6" s="5" t="n">
        <v>277.0388888888889</v>
      </c>
      <c r="C6" s="5" t="n">
        <v>0.1070672056419185</v>
      </c>
      <c r="D6" s="5" t="n">
        <v>285.9277777777778</v>
      </c>
      <c r="E6" s="5" t="n">
        <v>2</v>
      </c>
      <c r="F6" s="5" t="n">
        <v>201061.500592608</v>
      </c>
      <c r="G6" s="5" t="n">
        <v>785634.4868878523</v>
      </c>
      <c r="H6" s="5" t="n">
        <v>986695.9874804603</v>
      </c>
      <c r="I6" s="5" t="n">
        <v>279.7924129583917</v>
      </c>
      <c r="J6" s="5" t="n">
        <v>288.1279418812169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0.06780921920249404</v>
      </c>
      <c r="B7" s="5" t="n">
        <v>277.0388888888889</v>
      </c>
      <c r="C7" s="5" t="n">
        <v>0.1070672056419185</v>
      </c>
      <c r="D7" s="5" t="n">
        <v>285.9277777777778</v>
      </c>
      <c r="E7" s="5" t="n">
        <v>3</v>
      </c>
      <c r="F7" s="5" t="n">
        <v>350122.2283730879</v>
      </c>
      <c r="G7" s="5" t="n">
        <v>1178451.730331779</v>
      </c>
      <c r="H7" s="5" t="n">
        <v>1528573.958704866</v>
      </c>
      <c r="I7" s="5" t="n">
        <v>281.169174993143</v>
      </c>
      <c r="J7" s="5" t="n">
        <v>289.3362375222853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0.06780921920249404</v>
      </c>
      <c r="B8" s="5" t="n">
        <v>277.0388888888889</v>
      </c>
      <c r="C8" s="5" t="n">
        <v>0.1070672056419185</v>
      </c>
      <c r="D8" s="5" t="n">
        <v>285.9277777777778</v>
      </c>
      <c r="E8" s="5" t="n">
        <v>4</v>
      </c>
      <c r="F8" s="5" t="n">
        <v>550628.6185774996</v>
      </c>
      <c r="G8" s="5" t="n">
        <v>1571268.973775705</v>
      </c>
      <c r="H8" s="5" t="n">
        <v>2121897.592353204</v>
      </c>
      <c r="I8" s="5" t="n">
        <v>282.5459370278944</v>
      </c>
      <c r="J8" s="5" t="n">
        <v>290.6592482338303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0.06780921920249404</v>
      </c>
      <c r="B9" s="5" t="n">
        <v>277.0388888888889</v>
      </c>
      <c r="C9" s="5" t="n">
        <v>0.1070672056419185</v>
      </c>
      <c r="D9" s="5" t="n">
        <v>295.0018518518519</v>
      </c>
      <c r="E9" s="5" t="n">
        <v>1</v>
      </c>
      <c r="F9" s="5" t="n">
        <v>122184.4310977394</v>
      </c>
      <c r="G9" s="5" t="n">
        <v>385973.2758991113</v>
      </c>
      <c r="H9" s="5" t="n">
        <v>508157.7069968507</v>
      </c>
      <c r="I9" s="5" t="n">
        <v>278.3916639046383</v>
      </c>
      <c r="J9" s="5" t="n">
        <v>296.1390110097182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0.06780921920249404</v>
      </c>
      <c r="B10" s="5" t="n">
        <v>277.0388888888889</v>
      </c>
      <c r="C10" s="5" t="n">
        <v>0.1070672056419185</v>
      </c>
      <c r="D10" s="5" t="n">
        <v>295.0018518518519</v>
      </c>
      <c r="E10" s="5" t="n">
        <v>2</v>
      </c>
      <c r="F10" s="5" t="n">
        <v>237481.2144034332</v>
      </c>
      <c r="G10" s="5" t="n">
        <v>771946.5517982226</v>
      </c>
      <c r="H10" s="5" t="n">
        <v>1009427.766201656</v>
      </c>
      <c r="I10" s="5" t="n">
        <v>279.7444389203878</v>
      </c>
      <c r="J10" s="5" t="n">
        <v>297.2607569372919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0.06780921920249404</v>
      </c>
      <c r="B11" s="5" t="n">
        <v>277.0388888888889</v>
      </c>
      <c r="C11" s="5" t="n">
        <v>0.1070672056419185</v>
      </c>
      <c r="D11" s="5" t="n">
        <v>295.0018518518519</v>
      </c>
      <c r="E11" s="5" t="n">
        <v>3</v>
      </c>
      <c r="F11" s="5" t="n">
        <v>413542.3824979353</v>
      </c>
      <c r="G11" s="5" t="n">
        <v>1157919.827697334</v>
      </c>
      <c r="H11" s="5" t="n">
        <v>1571462.210195269</v>
      </c>
      <c r="I11" s="5" t="n">
        <v>281.0972139361372</v>
      </c>
      <c r="J11" s="5" t="n">
        <v>298.5184818644623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0.06780921920249404</v>
      </c>
      <c r="B12" s="5" t="n">
        <v>277.0388888888889</v>
      </c>
      <c r="C12" s="5" t="n">
        <v>0.1070672056419185</v>
      </c>
      <c r="D12" s="5" t="n">
        <v>295.0018518518519</v>
      </c>
      <c r="E12" s="5" t="n">
        <v>4</v>
      </c>
      <c r="F12" s="5" t="n">
        <v>650367.9353812451</v>
      </c>
      <c r="G12" s="5" t="n">
        <v>1543893.103596445</v>
      </c>
      <c r="H12" s="5" t="n">
        <v>2194261.03897769</v>
      </c>
      <c r="I12" s="5" t="n">
        <v>282.4499889518867</v>
      </c>
      <c r="J12" s="5" t="n">
        <v>299.9121857912291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0.06780921920249404</v>
      </c>
      <c r="B13" s="5" t="n">
        <v>277.0388888888889</v>
      </c>
      <c r="C13" s="5" t="n">
        <v>0.1070672056419185</v>
      </c>
      <c r="D13" s="5" t="n">
        <v>304.075925925926</v>
      </c>
      <c r="E13" s="5" t="n">
        <v>1</v>
      </c>
      <c r="F13" s="5" t="n">
        <v>137157.5154596776</v>
      </c>
      <c r="G13" s="5" t="n">
        <v>367792.5036900989</v>
      </c>
      <c r="H13" s="5" t="n">
        <v>504950.0191497765</v>
      </c>
      <c r="I13" s="5" t="n">
        <v>278.3279431862697</v>
      </c>
      <c r="J13" s="5" t="n">
        <v>305.2095495771924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0.06780921920249404</v>
      </c>
      <c r="B14" s="5" t="n">
        <v>277.0388888888889</v>
      </c>
      <c r="C14" s="5" t="n">
        <v>0.1070672056419185</v>
      </c>
      <c r="D14" s="5" t="n">
        <v>304.075925925926</v>
      </c>
      <c r="E14" s="5" t="n">
        <v>2</v>
      </c>
      <c r="F14" s="5" t="n">
        <v>266583.3367089644</v>
      </c>
      <c r="G14" s="5" t="n">
        <v>735585.0073801979</v>
      </c>
      <c r="H14" s="5" t="n">
        <v>1002168.344089162</v>
      </c>
      <c r="I14" s="5" t="n">
        <v>279.6169974836506</v>
      </c>
      <c r="J14" s="5" t="n">
        <v>306.3258154086967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0.06780921920249404</v>
      </c>
      <c r="B15" s="5" t="n">
        <v>277.0388888888889</v>
      </c>
      <c r="C15" s="5" t="n">
        <v>0.1070672056419185</v>
      </c>
      <c r="D15" s="5" t="n">
        <v>304.075925925926</v>
      </c>
      <c r="E15" s="5" t="n">
        <v>3</v>
      </c>
      <c r="F15" s="5" t="n">
        <v>464219.9109256392</v>
      </c>
      <c r="G15" s="5" t="n">
        <v>1103377.511070297</v>
      </c>
      <c r="H15" s="5" t="n">
        <v>1567597.421995936</v>
      </c>
      <c r="I15" s="5" t="n">
        <v>280.9060517810314</v>
      </c>
      <c r="J15" s="5" t="n">
        <v>307.5952158473939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0.06780921920249404</v>
      </c>
      <c r="B16" s="5" t="n">
        <v>277.0388888888889</v>
      </c>
      <c r="C16" s="5" t="n">
        <v>0.1070672056419185</v>
      </c>
      <c r="D16" s="5" t="n">
        <v>304.075925925926</v>
      </c>
      <c r="E16" s="5" t="n">
        <v>4</v>
      </c>
      <c r="F16" s="5" t="n">
        <v>730067.2381097019</v>
      </c>
      <c r="G16" s="5" t="n">
        <v>1471170.014760396</v>
      </c>
      <c r="H16" s="5" t="n">
        <v>2201237.252870098</v>
      </c>
      <c r="I16" s="5" t="n">
        <v>282.1951060784122</v>
      </c>
      <c r="J16" s="5" t="n">
        <v>309.0177508932839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0.06780921920249404</v>
      </c>
      <c r="B17" s="5" t="n">
        <v>277.0388888888889</v>
      </c>
      <c r="C17" s="5" t="n">
        <v>0.1070672056419185</v>
      </c>
      <c r="D17" s="5" t="n">
        <v>313.15</v>
      </c>
      <c r="E17" s="5" t="n">
        <v>1</v>
      </c>
      <c r="F17" s="5" t="n">
        <v>146277.5191333002</v>
      </c>
      <c r="G17" s="5" t="n">
        <v>338274.926816889</v>
      </c>
      <c r="H17" s="5" t="n">
        <v>484552.4459501892</v>
      </c>
      <c r="I17" s="5" t="n">
        <v>278.2244887685344</v>
      </c>
      <c r="J17" s="5" t="n">
        <v>314.2413460113415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0.06780921920249404</v>
      </c>
      <c r="B18" s="5" t="n">
        <v>277.0388888888889</v>
      </c>
      <c r="C18" s="5" t="n">
        <v>0.1070672056419185</v>
      </c>
      <c r="D18" s="5" t="n">
        <v>313.15</v>
      </c>
      <c r="E18" s="5" t="n">
        <v>2</v>
      </c>
      <c r="F18" s="5" t="n">
        <v>284309.2411332615</v>
      </c>
      <c r="G18" s="5" t="n">
        <v>676549.8536337781</v>
      </c>
      <c r="H18" s="5" t="n">
        <v>960859.0947670395</v>
      </c>
      <c r="I18" s="5" t="n">
        <v>279.4100886481799</v>
      </c>
      <c r="J18" s="5" t="n">
        <v>315.3141202088639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0.06780921920249404</v>
      </c>
      <c r="B19" s="5" t="n">
        <v>277.0388888888889</v>
      </c>
      <c r="C19" s="5" t="n">
        <v>0.1070672056419185</v>
      </c>
      <c r="D19" s="5" t="n">
        <v>313.15</v>
      </c>
      <c r="E19" s="5" t="n">
        <v>3</v>
      </c>
      <c r="F19" s="5" t="n">
        <v>495087.2482262713</v>
      </c>
      <c r="G19" s="5" t="n">
        <v>1014824.780450667</v>
      </c>
      <c r="H19" s="5" t="n">
        <v>1509912.028676938</v>
      </c>
      <c r="I19" s="5" t="n">
        <v>280.5956885278254</v>
      </c>
      <c r="J19" s="5" t="n">
        <v>316.5507391434002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0.06780921920249404</v>
      </c>
      <c r="B20" s="5" t="n">
        <v>277.0388888888889</v>
      </c>
      <c r="C20" s="5" t="n">
        <v>0.1070672056419185</v>
      </c>
      <c r="D20" s="5" t="n">
        <v>313.15</v>
      </c>
      <c r="E20" s="5" t="n">
        <v>4</v>
      </c>
      <c r="F20" s="5" t="n">
        <v>778611.5404123295</v>
      </c>
      <c r="G20" s="5" t="n">
        <v>1353099.707267556</v>
      </c>
      <c r="H20" s="5" t="n">
        <v>2131711.247679885</v>
      </c>
      <c r="I20" s="5" t="n">
        <v>281.7812884074709</v>
      </c>
      <c r="J20" s="5" t="n">
        <v>317.9512028149505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0.06780921920249404</v>
      </c>
      <c r="B21" s="5" t="n">
        <v>280.9277777777778</v>
      </c>
      <c r="C21" s="5" t="n">
        <v>0.1070672056419185</v>
      </c>
      <c r="D21" s="5" t="n">
        <v>285.9277777777778</v>
      </c>
      <c r="E21" s="5" t="n">
        <v>1</v>
      </c>
      <c r="F21" s="5" t="n">
        <v>100966.6016238202</v>
      </c>
      <c r="G21" s="5" t="n">
        <v>418500.6279565188</v>
      </c>
      <c r="H21" s="5" t="n">
        <v>519467.229580339</v>
      </c>
      <c r="I21" s="5" t="n">
        <v>282.3977570496936</v>
      </c>
      <c r="J21" s="5" t="n">
        <v>287.0861012795831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0.06780921920249404</v>
      </c>
      <c r="B22" s="5" t="n">
        <v>280.9277777777778</v>
      </c>
      <c r="C22" s="5" t="n">
        <v>0.1070672056419185</v>
      </c>
      <c r="D22" s="5" t="n">
        <v>285.9277777777778</v>
      </c>
      <c r="E22" s="5" t="n">
        <v>2</v>
      </c>
      <c r="F22" s="5" t="n">
        <v>196241.62385003</v>
      </c>
      <c r="G22" s="5" t="n">
        <v>837001.2559130376</v>
      </c>
      <c r="H22" s="5" t="n">
        <v>1033242.879763068</v>
      </c>
      <c r="I22" s="5" t="n">
        <v>283.8677363216092</v>
      </c>
      <c r="J22" s="5" t="n">
        <v>288.2317335281135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0.06780921920249404</v>
      </c>
      <c r="B23" s="5" t="n">
        <v>280.9277777777778</v>
      </c>
      <c r="C23" s="5" t="n">
        <v>0.1070672056419185</v>
      </c>
      <c r="D23" s="5" t="n">
        <v>285.9277777777778</v>
      </c>
      <c r="E23" s="5" t="n">
        <v>3</v>
      </c>
      <c r="F23" s="5" t="n">
        <v>341729.0452891999</v>
      </c>
      <c r="G23" s="5" t="n">
        <v>1255501.883869556</v>
      </c>
      <c r="H23" s="5" t="n">
        <v>1597230.929158756</v>
      </c>
      <c r="I23" s="5" t="n">
        <v>285.337715593525</v>
      </c>
      <c r="J23" s="5" t="n">
        <v>289.4893308800775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0.06780921920249404</v>
      </c>
      <c r="B24" s="5" t="n">
        <v>280.9277777777778</v>
      </c>
      <c r="C24" s="5" t="n">
        <v>0.1070672056419185</v>
      </c>
      <c r="D24" s="5" t="n">
        <v>285.9277777777778</v>
      </c>
      <c r="E24" s="5" t="n">
        <v>4</v>
      </c>
      <c r="F24" s="5" t="n">
        <v>537428.8659413297</v>
      </c>
      <c r="G24" s="5" t="n">
        <v>1674002.511826075</v>
      </c>
      <c r="H24" s="5" t="n">
        <v>2211431.377767405</v>
      </c>
      <c r="I24" s="5" t="n">
        <v>286.8076948654407</v>
      </c>
      <c r="J24" s="5" t="n">
        <v>290.8588933354754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0.06780921920249404</v>
      </c>
      <c r="B25" s="5" t="n">
        <v>280.9277777777778</v>
      </c>
      <c r="C25" s="5" t="n">
        <v>0.1070672056419185</v>
      </c>
      <c r="D25" s="5" t="n">
        <v>295.0018518518519</v>
      </c>
      <c r="E25" s="5" t="n">
        <v>1</v>
      </c>
      <c r="F25" s="5" t="n">
        <v>120440.4240866976</v>
      </c>
      <c r="G25" s="5" t="n">
        <v>414895.7474586176</v>
      </c>
      <c r="H25" s="5" t="n">
        <v>535336.1715453152</v>
      </c>
      <c r="I25" s="5" t="n">
        <v>282.3850949429829</v>
      </c>
      <c r="J25" s="5" t="n">
        <v>296.199831183126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0.06780921920249404</v>
      </c>
      <c r="B26" s="5" t="n">
        <v>280.9277777777778</v>
      </c>
      <c r="C26" s="5" t="n">
        <v>0.1070672056419185</v>
      </c>
      <c r="D26" s="5" t="n">
        <v>295.0018518518519</v>
      </c>
      <c r="E26" s="5" t="n">
        <v>2</v>
      </c>
      <c r="F26" s="5" t="n">
        <v>234091.5116467948</v>
      </c>
      <c r="G26" s="5" t="n">
        <v>829791.4949172351</v>
      </c>
      <c r="H26" s="5" t="n">
        <v>1063883.00656403</v>
      </c>
      <c r="I26" s="5" t="n">
        <v>283.842412108188</v>
      </c>
      <c r="J26" s="5" t="n">
        <v>297.3826172858004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0.06780921920249404</v>
      </c>
      <c r="B27" s="5" t="n">
        <v>280.9277777777778</v>
      </c>
      <c r="C27" s="5" t="n">
        <v>0.1070672056419185</v>
      </c>
      <c r="D27" s="5" t="n">
        <v>295.0018518518519</v>
      </c>
      <c r="E27" s="5" t="n">
        <v>3</v>
      </c>
      <c r="F27" s="5" t="n">
        <v>407639.6598027468</v>
      </c>
      <c r="G27" s="5" t="n">
        <v>1244687.242375853</v>
      </c>
      <c r="H27" s="5" t="n">
        <v>1652326.902178599</v>
      </c>
      <c r="I27" s="5" t="n">
        <v>285.2997292733931</v>
      </c>
      <c r="J27" s="5" t="n">
        <v>298.6994414834363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0.06780921920249404</v>
      </c>
      <c r="B28" s="5" t="n">
        <v>280.9277777777778</v>
      </c>
      <c r="C28" s="5" t="n">
        <v>0.1070672056419185</v>
      </c>
      <c r="D28" s="5" t="n">
        <v>295.0018518518519</v>
      </c>
      <c r="E28" s="5" t="n">
        <v>4</v>
      </c>
      <c r="F28" s="5" t="n">
        <v>641084.8685545532</v>
      </c>
      <c r="G28" s="5" t="n">
        <v>1659582.98983447</v>
      </c>
      <c r="H28" s="5" t="n">
        <v>2300667.858389024</v>
      </c>
      <c r="I28" s="5" t="n">
        <v>286.7570464385983</v>
      </c>
      <c r="J28" s="5" t="n">
        <v>300.1503037760338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0.06780921920249404</v>
      </c>
      <c r="B29" s="5" t="n">
        <v>280.9277777777778</v>
      </c>
      <c r="C29" s="5" t="n">
        <v>0.1070672056419185</v>
      </c>
      <c r="D29" s="5" t="n">
        <v>304.075925925926</v>
      </c>
      <c r="E29" s="5" t="n">
        <v>1</v>
      </c>
      <c r="F29" s="5" t="n">
        <v>136970.5679516021</v>
      </c>
      <c r="G29" s="5" t="n">
        <v>399954.0622965187</v>
      </c>
      <c r="H29" s="5" t="n">
        <v>536924.6302481208</v>
      </c>
      <c r="I29" s="5" t="n">
        <v>282.3326124232242</v>
      </c>
      <c r="J29" s="5" t="n">
        <v>305.2813332666794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0.06780921920249404</v>
      </c>
      <c r="B30" s="5" t="n">
        <v>280.9277777777778</v>
      </c>
      <c r="C30" s="5" t="n">
        <v>0.1070672056419185</v>
      </c>
      <c r="D30" s="5" t="n">
        <v>304.075925925926</v>
      </c>
      <c r="E30" s="5" t="n">
        <v>2</v>
      </c>
      <c r="F30" s="5" t="n">
        <v>266219.9800943072</v>
      </c>
      <c r="G30" s="5" t="n">
        <v>799908.1245930374</v>
      </c>
      <c r="H30" s="5" t="n">
        <v>1066128.104687345</v>
      </c>
      <c r="I30" s="5" t="n">
        <v>283.7374470686705</v>
      </c>
      <c r="J30" s="5" t="n">
        <v>306.4694064466088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0.06780921920249404</v>
      </c>
      <c r="B31" s="5" t="n">
        <v>280.9277777777778</v>
      </c>
      <c r="C31" s="5" t="n">
        <v>0.1070672056419185</v>
      </c>
      <c r="D31" s="5" t="n">
        <v>304.075925925926</v>
      </c>
      <c r="E31" s="5" t="n">
        <v>3</v>
      </c>
      <c r="F31" s="5" t="n">
        <v>463587.1730457224</v>
      </c>
      <c r="G31" s="5" t="n">
        <v>1199862.186889556</v>
      </c>
      <c r="H31" s="5" t="n">
        <v>1663449.359935279</v>
      </c>
      <c r="I31" s="5" t="n">
        <v>285.1422817141169</v>
      </c>
      <c r="J31" s="5" t="n">
        <v>307.8104055092355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0.06780921920249404</v>
      </c>
      <c r="B32" s="5" t="n">
        <v>280.9277777777778</v>
      </c>
      <c r="C32" s="5" t="n">
        <v>0.1070672056419185</v>
      </c>
      <c r="D32" s="5" t="n">
        <v>304.075925925926</v>
      </c>
      <c r="E32" s="5" t="n">
        <v>4</v>
      </c>
      <c r="F32" s="5" t="n">
        <v>729072.1468058473</v>
      </c>
      <c r="G32" s="5" t="n">
        <v>1599816.249186075</v>
      </c>
      <c r="H32" s="5" t="n">
        <v>2328888.395991922</v>
      </c>
      <c r="I32" s="5" t="n">
        <v>286.5471163595632</v>
      </c>
      <c r="J32" s="5" t="n">
        <v>309.3043304545596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0.06780921920249404</v>
      </c>
      <c r="B33" s="5" t="n">
        <v>280.9277777777778</v>
      </c>
      <c r="C33" s="5" t="n">
        <v>0.1070672056419185</v>
      </c>
      <c r="D33" s="5" t="n">
        <v>313.15</v>
      </c>
      <c r="E33" s="5" t="n">
        <v>1</v>
      </c>
      <c r="F33" s="5" t="n">
        <v>148641.6986439811</v>
      </c>
      <c r="G33" s="5" t="n">
        <v>373675.5724702224</v>
      </c>
      <c r="H33" s="5" t="n">
        <v>522317.2711142035</v>
      </c>
      <c r="I33" s="5" t="n">
        <v>282.2403094904173</v>
      </c>
      <c r="J33" s="5" t="n">
        <v>314.326402833686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0.06780921920249404</v>
      </c>
      <c r="B34" s="5" t="n">
        <v>280.9277777777778</v>
      </c>
      <c r="C34" s="5" t="n">
        <v>0.1070672056419185</v>
      </c>
      <c r="D34" s="5" t="n">
        <v>313.15</v>
      </c>
      <c r="E34" s="5" t="n">
        <v>2</v>
      </c>
      <c r="F34" s="5" t="n">
        <v>288904.3291998835</v>
      </c>
      <c r="G34" s="5" t="n">
        <v>747351.1449404447</v>
      </c>
      <c r="H34" s="5" t="n">
        <v>1036255.474140328</v>
      </c>
      <c r="I34" s="5" t="n">
        <v>283.5528412030568</v>
      </c>
      <c r="J34" s="5" t="n">
        <v>315.4839336905341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0.06780921920249404</v>
      </c>
      <c r="B35" s="5" t="n">
        <v>280.9277777777778</v>
      </c>
      <c r="C35" s="5" t="n">
        <v>0.1070672056419185</v>
      </c>
      <c r="D35" s="5" t="n">
        <v>313.15</v>
      </c>
      <c r="E35" s="5" t="n">
        <v>3</v>
      </c>
      <c r="F35" s="5" t="n">
        <v>503088.9913183819</v>
      </c>
      <c r="G35" s="5" t="n">
        <v>1121026.717410667</v>
      </c>
      <c r="H35" s="5" t="n">
        <v>1624115.708729049</v>
      </c>
      <c r="I35" s="5" t="n">
        <v>284.8653729156962</v>
      </c>
      <c r="J35" s="5" t="n">
        <v>316.8079573903559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0.06780921920249404</v>
      </c>
      <c r="B36" s="5" t="n">
        <v>280.9277777777778</v>
      </c>
      <c r="C36" s="5" t="n">
        <v>0.1070672056419185</v>
      </c>
      <c r="D36" s="5" t="n">
        <v>313.15</v>
      </c>
      <c r="E36" s="5" t="n">
        <v>4</v>
      </c>
      <c r="F36" s="5" t="n">
        <v>791195.6849994762</v>
      </c>
      <c r="G36" s="5" t="n">
        <v>1494702.289880889</v>
      </c>
      <c r="H36" s="5" t="n">
        <v>2285897.974880366</v>
      </c>
      <c r="I36" s="5" t="n">
        <v>286.1779046283357</v>
      </c>
      <c r="J36" s="5" t="n">
        <v>318.2984739331513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0.06780921920249404</v>
      </c>
      <c r="B37" s="5" t="n">
        <v>284.8166666666667</v>
      </c>
      <c r="C37" s="5" t="n">
        <v>0.1070672056419185</v>
      </c>
      <c r="D37" s="5" t="n">
        <v>285.9277777777778</v>
      </c>
      <c r="E37" s="5" t="n">
        <v>1</v>
      </c>
      <c r="F37" s="5" t="n">
        <v>99994.83539806519</v>
      </c>
      <c r="G37" s="5" t="n">
        <v>429141.4050135555</v>
      </c>
      <c r="H37" s="5" t="n">
        <v>529136.2404116207</v>
      </c>
      <c r="I37" s="5" t="n">
        <v>286.326839360591</v>
      </c>
      <c r="J37" s="5" t="n">
        <v>287.107661527944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0.06780921920249404</v>
      </c>
      <c r="B38" s="5" t="n">
        <v>284.8166666666667</v>
      </c>
      <c r="C38" s="5" t="n">
        <v>0.1070672056419185</v>
      </c>
      <c r="D38" s="5" t="n">
        <v>285.9277777777778</v>
      </c>
      <c r="E38" s="5" t="n">
        <v>2</v>
      </c>
      <c r="F38" s="5" t="n">
        <v>194352.8707467484</v>
      </c>
      <c r="G38" s="5" t="n">
        <v>858282.8100271111</v>
      </c>
      <c r="H38" s="5" t="n">
        <v>1052635.680773859</v>
      </c>
      <c r="I38" s="5" t="n">
        <v>287.8370120545154</v>
      </c>
      <c r="J38" s="5" t="n">
        <v>288.2749761734576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0.06780921920249404</v>
      </c>
      <c r="B39" s="5" t="n">
        <v>284.8166666666667</v>
      </c>
      <c r="C39" s="5" t="n">
        <v>0.1070672056419185</v>
      </c>
      <c r="D39" s="5" t="n">
        <v>285.9277777777778</v>
      </c>
      <c r="E39" s="5" t="n">
        <v>3</v>
      </c>
      <c r="F39" s="5" t="n">
        <v>338440.0295232853</v>
      </c>
      <c r="G39" s="5" t="n">
        <v>1287424.215040667</v>
      </c>
      <c r="H39" s="5" t="n">
        <v>1625864.244563952</v>
      </c>
      <c r="I39" s="5" t="n">
        <v>289.3471847484397</v>
      </c>
      <c r="J39" s="5" t="n">
        <v>289.553178299664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0.06780921920249404</v>
      </c>
      <c r="B40" s="5" t="n">
        <v>284.8166666666667</v>
      </c>
      <c r="C40" s="5" t="n">
        <v>0.1070672056419185</v>
      </c>
      <c r="D40" s="5" t="n">
        <v>285.9277777777778</v>
      </c>
      <c r="E40" s="5" t="n">
        <v>4</v>
      </c>
      <c r="F40" s="5" t="n">
        <v>532256.3117276758</v>
      </c>
      <c r="G40" s="5" t="n">
        <v>1716565.620054222</v>
      </c>
      <c r="H40" s="5" t="n">
        <v>2248821.931781898</v>
      </c>
      <c r="I40" s="5" t="n">
        <v>290.857357442364</v>
      </c>
      <c r="J40" s="5" t="n">
        <v>290.9422679065633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0.06780921920249404</v>
      </c>
      <c r="B41" s="5" t="n">
        <v>284.8166666666667</v>
      </c>
      <c r="C41" s="5" t="n">
        <v>0.1070672056419185</v>
      </c>
      <c r="D41" s="5" t="n">
        <v>295.0018518518519</v>
      </c>
      <c r="E41" s="5" t="n">
        <v>1</v>
      </c>
      <c r="F41" s="5" t="n">
        <v>119139.6676759554</v>
      </c>
      <c r="G41" s="5" t="n">
        <v>428775.6115625679</v>
      </c>
      <c r="H41" s="5" t="n">
        <v>547915.2792385233</v>
      </c>
      <c r="I41" s="5" t="n">
        <v>286.3255521129033</v>
      </c>
      <c r="J41" s="5" t="n">
        <v>296.2279808054069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0.06780921920249404</v>
      </c>
      <c r="B42" s="5" t="n">
        <v>284.8166666666667</v>
      </c>
      <c r="C42" s="5" t="n">
        <v>0.1070672056419185</v>
      </c>
      <c r="D42" s="5" t="n">
        <v>295.0018518518519</v>
      </c>
      <c r="E42" s="5" t="n">
        <v>2</v>
      </c>
      <c r="F42" s="5" t="n">
        <v>231563.3236502488</v>
      </c>
      <c r="G42" s="5" t="n">
        <v>857551.2231251359</v>
      </c>
      <c r="H42" s="5" t="n">
        <v>1089114.546775385</v>
      </c>
      <c r="I42" s="5" t="n">
        <v>287.83443755914</v>
      </c>
      <c r="J42" s="5" t="n">
        <v>297.4390806172098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0.06780921920249404</v>
      </c>
      <c r="B43" s="5" t="n">
        <v>284.8166666666667</v>
      </c>
      <c r="C43" s="5" t="n">
        <v>0.1070672056419185</v>
      </c>
      <c r="D43" s="5" t="n">
        <v>295.0018518518519</v>
      </c>
      <c r="E43" s="5" t="n">
        <v>3</v>
      </c>
      <c r="F43" s="5" t="n">
        <v>403237.1520502042</v>
      </c>
      <c r="G43" s="5" t="n">
        <v>1286326.834687704</v>
      </c>
      <c r="H43" s="5" t="n">
        <v>1689563.986737908</v>
      </c>
      <c r="I43" s="5" t="n">
        <v>289.3433230053766</v>
      </c>
      <c r="J43" s="5" t="n">
        <v>298.7827709127371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0.06780921920249404</v>
      </c>
      <c r="B44" s="5" t="n">
        <v>284.8166666666667</v>
      </c>
      <c r="C44" s="5" t="n">
        <v>0.1070672056419185</v>
      </c>
      <c r="D44" s="5" t="n">
        <v>295.0018518518519</v>
      </c>
      <c r="E44" s="5" t="n">
        <v>4</v>
      </c>
      <c r="F44" s="5" t="n">
        <v>634161.1528758216</v>
      </c>
      <c r="G44" s="5" t="n">
        <v>1715102.446250272</v>
      </c>
      <c r="H44" s="5" t="n">
        <v>2349263.599126093</v>
      </c>
      <c r="I44" s="5" t="n">
        <v>290.8522084516133</v>
      </c>
      <c r="J44" s="5" t="n">
        <v>300.2590516919889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0.06780921920249404</v>
      </c>
      <c r="B45" s="5" t="n">
        <v>284.8166666666667</v>
      </c>
      <c r="C45" s="5" t="n">
        <v>0.1070672056419185</v>
      </c>
      <c r="D45" s="5" t="n">
        <v>304.075925925926</v>
      </c>
      <c r="E45" s="5" t="n">
        <v>1</v>
      </c>
      <c r="F45" s="5" t="n">
        <v>135903.6725393231</v>
      </c>
      <c r="G45" s="5" t="n">
        <v>417073.0134473826</v>
      </c>
      <c r="H45" s="5" t="n">
        <v>552976.6859867057</v>
      </c>
      <c r="I45" s="5" t="n">
        <v>286.2843700132153</v>
      </c>
      <c r="J45" s="5" t="n">
        <v>305.3173704769906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0.06780921920249404</v>
      </c>
      <c r="B46" s="5" t="n">
        <v>284.8166666666667</v>
      </c>
      <c r="C46" s="5" t="n">
        <v>0.1070672056419185</v>
      </c>
      <c r="D46" s="5" t="n">
        <v>304.075925925926</v>
      </c>
      <c r="E46" s="5" t="n">
        <v>2</v>
      </c>
      <c r="F46" s="5" t="n">
        <v>264146.3311369636</v>
      </c>
      <c r="G46" s="5" t="n">
        <v>834146.0268947652</v>
      </c>
      <c r="H46" s="5" t="n">
        <v>1098292.358031729</v>
      </c>
      <c r="I46" s="5" t="n">
        <v>287.7520733597639</v>
      </c>
      <c r="J46" s="5" t="n">
        <v>306.5416158870162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0.06780921920249404</v>
      </c>
      <c r="B47" s="5" t="n">
        <v>284.8166666666667</v>
      </c>
      <c r="C47" s="5" t="n">
        <v>0.1070672056419185</v>
      </c>
      <c r="D47" s="5" t="n">
        <v>304.075925925926</v>
      </c>
      <c r="E47" s="5" t="n">
        <v>3</v>
      </c>
      <c r="F47" s="5" t="n">
        <v>459976.1854042854</v>
      </c>
      <c r="G47" s="5" t="n">
        <v>1251219.040342148</v>
      </c>
      <c r="H47" s="5" t="n">
        <v>1711195.225746433</v>
      </c>
      <c r="I47" s="5" t="n">
        <v>289.2197767063126</v>
      </c>
      <c r="J47" s="5" t="n">
        <v>307.9175960046925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0.06780921920249404</v>
      </c>
      <c r="B48" s="5" t="n">
        <v>284.8166666666667</v>
      </c>
      <c r="C48" s="5" t="n">
        <v>0.1070672056419185</v>
      </c>
      <c r="D48" s="5" t="n">
        <v>304.075925925926</v>
      </c>
      <c r="E48" s="5" t="n">
        <v>4</v>
      </c>
      <c r="F48" s="5" t="n">
        <v>723393.2353412881</v>
      </c>
      <c r="G48" s="5" t="n">
        <v>1668292.05378953</v>
      </c>
      <c r="H48" s="5" t="n">
        <v>2391685.289130819</v>
      </c>
      <c r="I48" s="5" t="n">
        <v>290.6874800528612</v>
      </c>
      <c r="J48" s="5" t="n">
        <v>309.4453108300197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0.06780921920249404</v>
      </c>
      <c r="B49" s="5" t="n">
        <v>284.8166666666667</v>
      </c>
      <c r="C49" s="5" t="n">
        <v>0.1070672056419185</v>
      </c>
      <c r="D49" s="5" t="n">
        <v>313.15</v>
      </c>
      <c r="E49" s="5" t="n">
        <v>1</v>
      </c>
      <c r="F49" s="5" t="n">
        <v>148544.3500276383</v>
      </c>
      <c r="G49" s="5" t="n">
        <v>394033.6106679998</v>
      </c>
      <c r="H49" s="5" t="n">
        <v>542577.9606956381</v>
      </c>
      <c r="I49" s="5" t="n">
        <v>286.2032930615269</v>
      </c>
      <c r="J49" s="5" t="n">
        <v>314.3720355055392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0.06780921920249404</v>
      </c>
      <c r="B50" s="5" t="n">
        <v>284.8166666666667</v>
      </c>
      <c r="C50" s="5" t="n">
        <v>0.1070672056419185</v>
      </c>
      <c r="D50" s="5" t="n">
        <v>313.15</v>
      </c>
      <c r="E50" s="5" t="n">
        <v>2</v>
      </c>
      <c r="F50" s="5" t="n">
        <v>288715.1195974661</v>
      </c>
      <c r="G50" s="5" t="n">
        <v>788067.2213359997</v>
      </c>
      <c r="H50" s="5" t="n">
        <v>1076782.340933466</v>
      </c>
      <c r="I50" s="5" t="n">
        <v>287.5899194563872</v>
      </c>
      <c r="J50" s="5" t="n">
        <v>315.5752113939004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0.06780921920249404</v>
      </c>
      <c r="B51" s="5" t="n">
        <v>284.8166666666667</v>
      </c>
      <c r="C51" s="5" t="n">
        <v>0.1070672056419185</v>
      </c>
      <c r="D51" s="5" t="n">
        <v>313.15</v>
      </c>
      <c r="E51" s="5" t="n">
        <v>3</v>
      </c>
      <c r="F51" s="5" t="n">
        <v>502759.5076159691</v>
      </c>
      <c r="G51" s="5" t="n">
        <v>1182100.832004</v>
      </c>
      <c r="H51" s="5" t="n">
        <v>1684860.339619969</v>
      </c>
      <c r="I51" s="5" t="n">
        <v>288.9765458512476</v>
      </c>
      <c r="J51" s="5" t="n">
        <v>316.944771085524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0.06780921920249404</v>
      </c>
      <c r="B52" s="5" t="n">
        <v>284.8166666666667</v>
      </c>
      <c r="C52" s="5" t="n">
        <v>0.1070672056419185</v>
      </c>
      <c r="D52" s="5" t="n">
        <v>313.15</v>
      </c>
      <c r="E52" s="5" t="n">
        <v>4</v>
      </c>
      <c r="F52" s="5" t="n">
        <v>790677.5140831466</v>
      </c>
      <c r="G52" s="5" t="n">
        <v>1576134.442671999</v>
      </c>
      <c r="H52" s="5" t="n">
        <v>2366811.956755146</v>
      </c>
      <c r="I52" s="5" t="n">
        <v>290.3631722461079</v>
      </c>
      <c r="J52" s="5" t="n">
        <v>318.4807145804101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0.06780921920249404</v>
      </c>
      <c r="B53" s="5" t="n">
        <v>288.7055555555556</v>
      </c>
      <c r="C53" s="5" t="n">
        <v>0.1070672056419185</v>
      </c>
      <c r="D53" s="5" t="n">
        <v>285.9277777777778</v>
      </c>
      <c r="E53" s="5" t="n">
        <v>1</v>
      </c>
      <c r="F53" s="5" t="n">
        <v>101345.1048762432</v>
      </c>
      <c r="G53" s="5" t="n">
        <v>424739.574615037</v>
      </c>
      <c r="H53" s="5" t="n">
        <v>526084.6794912802</v>
      </c>
      <c r="I53" s="5" t="n">
        <v>290.2027140946561</v>
      </c>
      <c r="J53" s="5" t="n">
        <v>287.1008570665074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0.06780921920249404</v>
      </c>
      <c r="B54" s="5" t="n">
        <v>288.7055555555556</v>
      </c>
      <c r="C54" s="5" t="n">
        <v>0.1070672056419185</v>
      </c>
      <c r="D54" s="5" t="n">
        <v>285.9277777777778</v>
      </c>
      <c r="E54" s="5" t="n">
        <v>2</v>
      </c>
      <c r="F54" s="5" t="n">
        <v>196977.2937814074</v>
      </c>
      <c r="G54" s="5" t="n">
        <v>849479.1492300739</v>
      </c>
      <c r="H54" s="5" t="n">
        <v>1046456.443011481</v>
      </c>
      <c r="I54" s="5" t="n">
        <v>291.6998726337566</v>
      </c>
      <c r="J54" s="5" t="n">
        <v>288.2611975250351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0.06780921920249404</v>
      </c>
      <c r="B55" s="5" t="n">
        <v>288.7055555555556</v>
      </c>
      <c r="C55" s="5" t="n">
        <v>0.1070672056419185</v>
      </c>
      <c r="D55" s="5" t="n">
        <v>285.9277777777778</v>
      </c>
      <c r="E55" s="5" t="n">
        <v>3</v>
      </c>
      <c r="F55" s="5" t="n">
        <v>343010.1179707514</v>
      </c>
      <c r="G55" s="5" t="n">
        <v>1274218.723845111</v>
      </c>
      <c r="H55" s="5" t="n">
        <v>1617228.841815862</v>
      </c>
      <c r="I55" s="5" t="n">
        <v>293.1970311728572</v>
      </c>
      <c r="J55" s="5" t="n">
        <v>289.533922821395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0.06780921920249404</v>
      </c>
      <c r="B56" s="5" t="n">
        <v>288.7055555555556</v>
      </c>
      <c r="C56" s="5" t="n">
        <v>0.1070672056419185</v>
      </c>
      <c r="D56" s="5" t="n">
        <v>285.9277777777778</v>
      </c>
      <c r="E56" s="5" t="n">
        <v>4</v>
      </c>
      <c r="F56" s="5" t="n">
        <v>539443.5774442751</v>
      </c>
      <c r="G56" s="5" t="n">
        <v>1698958.298460148</v>
      </c>
      <c r="H56" s="5" t="n">
        <v>2238401.875904423</v>
      </c>
      <c r="I56" s="5" t="n">
        <v>294.6941897119577</v>
      </c>
      <c r="J56" s="5" t="n">
        <v>290.9190329555872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0.06780921920249404</v>
      </c>
      <c r="B57" s="5" t="n">
        <v>288.7055555555556</v>
      </c>
      <c r="C57" s="5" t="n">
        <v>0.1070672056419185</v>
      </c>
      <c r="D57" s="5" t="n">
        <v>295.0018518518519</v>
      </c>
      <c r="E57" s="5" t="n">
        <v>1</v>
      </c>
      <c r="F57" s="5" t="n">
        <v>119419.4398438337</v>
      </c>
      <c r="G57" s="5" t="n">
        <v>427612.8682109629</v>
      </c>
      <c r="H57" s="5" t="n">
        <v>547032.3080547967</v>
      </c>
      <c r="I57" s="5" t="n">
        <v>290.2128421267482</v>
      </c>
      <c r="J57" s="5" t="n">
        <v>296.2260048858176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0.06780921920249404</v>
      </c>
      <c r="B58" s="5" t="n">
        <v>288.7055555555556</v>
      </c>
      <c r="C58" s="5" t="n">
        <v>0.1070672056419185</v>
      </c>
      <c r="D58" s="5" t="n">
        <v>295.0018518518519</v>
      </c>
      <c r="E58" s="5" t="n">
        <v>2</v>
      </c>
      <c r="F58" s="5" t="n">
        <v>232107.0969737982</v>
      </c>
      <c r="G58" s="5" t="n">
        <v>855225.7364219258</v>
      </c>
      <c r="H58" s="5" t="n">
        <v>1087332.833395724</v>
      </c>
      <c r="I58" s="5" t="n">
        <v>291.7201286979408</v>
      </c>
      <c r="J58" s="5" t="n">
        <v>297.4350934855409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0.06780921920249404</v>
      </c>
      <c r="B59" s="5" t="n">
        <v>288.7055555555556</v>
      </c>
      <c r="C59" s="5" t="n">
        <v>0.1070672056419185</v>
      </c>
      <c r="D59" s="5" t="n">
        <v>295.0018518518519</v>
      </c>
      <c r="E59" s="5" t="n">
        <v>3</v>
      </c>
      <c r="F59" s="5" t="n">
        <v>404184.061961897</v>
      </c>
      <c r="G59" s="5" t="n">
        <v>1282838.604632889</v>
      </c>
      <c r="H59" s="5" t="n">
        <v>1687022.666594786</v>
      </c>
      <c r="I59" s="5" t="n">
        <v>293.2274152691335</v>
      </c>
      <c r="J59" s="5" t="n">
        <v>298.7770839273111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0.06780921920249404</v>
      </c>
      <c r="B60" s="5" t="n">
        <v>288.7055555555556</v>
      </c>
      <c r="C60" s="5" t="n">
        <v>0.1070672056419185</v>
      </c>
      <c r="D60" s="5" t="n">
        <v>295.0018518518519</v>
      </c>
      <c r="E60" s="5" t="n">
        <v>4</v>
      </c>
      <c r="F60" s="5" t="n">
        <v>635650.3348081298</v>
      </c>
      <c r="G60" s="5" t="n">
        <v>1710451.472843852</v>
      </c>
      <c r="H60" s="5" t="n">
        <v>2346101.807651982</v>
      </c>
      <c r="I60" s="5" t="n">
        <v>294.7347018403261</v>
      </c>
      <c r="J60" s="5" t="n">
        <v>300.2519762111282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0.06780921920249404</v>
      </c>
      <c r="B61" s="5" t="n">
        <v>288.7055555555556</v>
      </c>
      <c r="C61" s="5" t="n">
        <v>0.1070672056419185</v>
      </c>
      <c r="D61" s="5" t="n">
        <v>304.075925925926</v>
      </c>
      <c r="E61" s="5" t="n">
        <v>1</v>
      </c>
      <c r="F61" s="5" t="n">
        <v>135417.4168620346</v>
      </c>
      <c r="G61" s="5" t="n">
        <v>419149.3571426912</v>
      </c>
      <c r="H61" s="5" t="n">
        <v>554566.7740047259</v>
      </c>
      <c r="I61" s="5" t="n">
        <v>290.1830092158919</v>
      </c>
      <c r="J61" s="5" t="n">
        <v>305.3209402587837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0.06780921920249404</v>
      </c>
      <c r="B62" s="5" t="n">
        <v>288.7055555555556</v>
      </c>
      <c r="C62" s="5" t="n">
        <v>0.1070672056419185</v>
      </c>
      <c r="D62" s="5" t="n">
        <v>304.075925925926</v>
      </c>
      <c r="E62" s="5" t="n">
        <v>2</v>
      </c>
      <c r="F62" s="5" t="n">
        <v>263201.2304582963</v>
      </c>
      <c r="G62" s="5" t="n">
        <v>838298.7142853824</v>
      </c>
      <c r="H62" s="5" t="n">
        <v>1101499.944743679</v>
      </c>
      <c r="I62" s="5" t="n">
        <v>291.6604628762282</v>
      </c>
      <c r="J62" s="5" t="n">
        <v>306.5488169881594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0.06780921920249404</v>
      </c>
      <c r="B63" s="5" t="n">
        <v>288.7055555555556</v>
      </c>
      <c r="C63" s="5" t="n">
        <v>0.1070672056419185</v>
      </c>
      <c r="D63" s="5" t="n">
        <v>304.075925925926</v>
      </c>
      <c r="E63" s="5" t="n">
        <v>3</v>
      </c>
      <c r="F63" s="5" t="n">
        <v>458330.4165491012</v>
      </c>
      <c r="G63" s="5" t="n">
        <v>1257448.071428074</v>
      </c>
      <c r="H63" s="5" t="n">
        <v>1715778.487977175</v>
      </c>
      <c r="I63" s="5" t="n">
        <v>293.1379165365645</v>
      </c>
      <c r="J63" s="5" t="n">
        <v>307.9278855269575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0.06780921920249404</v>
      </c>
      <c r="B64" s="5" t="n">
        <v>288.7055555555556</v>
      </c>
      <c r="C64" s="5" t="n">
        <v>0.1070672056419185</v>
      </c>
      <c r="D64" s="5" t="n">
        <v>304.075925925926</v>
      </c>
      <c r="E64" s="5" t="n">
        <v>4</v>
      </c>
      <c r="F64" s="5" t="n">
        <v>720804.9751344491</v>
      </c>
      <c r="G64" s="5" t="n">
        <v>1676597.428570765</v>
      </c>
      <c r="H64" s="5" t="n">
        <v>2397402.403705214</v>
      </c>
      <c r="I64" s="5" t="n">
        <v>294.6153701969009</v>
      </c>
      <c r="J64" s="5" t="n">
        <v>309.4581458751781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0.06780921920249404</v>
      </c>
      <c r="B65" s="5" t="n">
        <v>288.7055555555556</v>
      </c>
      <c r="C65" s="5" t="n">
        <v>0.1070672056419185</v>
      </c>
      <c r="D65" s="5" t="n">
        <v>313.15</v>
      </c>
      <c r="E65" s="5" t="n">
        <v>1</v>
      </c>
      <c r="F65" s="5" t="n">
        <v>147769.3705843378</v>
      </c>
      <c r="G65" s="5" t="n">
        <v>399349.0414102221</v>
      </c>
      <c r="H65" s="5" t="n">
        <v>547118.4119945599</v>
      </c>
      <c r="I65" s="5" t="n">
        <v>290.1132153620872</v>
      </c>
      <c r="J65" s="5" t="n">
        <v>314.3822618565899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0.06780921920249404</v>
      </c>
      <c r="B66" s="5" t="n">
        <v>288.7055555555556</v>
      </c>
      <c r="C66" s="5" t="n">
        <v>0.1070672056419185</v>
      </c>
      <c r="D66" s="5" t="n">
        <v>313.15</v>
      </c>
      <c r="E66" s="5" t="n">
        <v>2</v>
      </c>
      <c r="F66" s="5" t="n">
        <v>287208.8470087313</v>
      </c>
      <c r="G66" s="5" t="n">
        <v>798698.0828204441</v>
      </c>
      <c r="H66" s="5" t="n">
        <v>1085906.929829176</v>
      </c>
      <c r="I66" s="5" t="n">
        <v>291.5208751686188</v>
      </c>
      <c r="J66" s="5" t="n">
        <v>315.595762489617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0.06780921920249404</v>
      </c>
      <c r="B67" s="5" t="n">
        <v>288.7055555555556</v>
      </c>
      <c r="C67" s="5" t="n">
        <v>0.1070672056419185</v>
      </c>
      <c r="D67" s="5" t="n">
        <v>313.15</v>
      </c>
      <c r="E67" s="5" t="n">
        <v>3</v>
      </c>
      <c r="F67" s="5" t="n">
        <v>500136.5314929879</v>
      </c>
      <c r="G67" s="5" t="n">
        <v>1198047.124230666</v>
      </c>
      <c r="H67" s="5" t="n">
        <v>1698183.655723654</v>
      </c>
      <c r="I67" s="5" t="n">
        <v>292.9285349751505</v>
      </c>
      <c r="J67" s="5" t="n">
        <v>316.9747788752052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0.06780921920249404</v>
      </c>
      <c r="B68" s="5" t="n">
        <v>288.7055555555556</v>
      </c>
      <c r="C68" s="5" t="n">
        <v>0.1070672056419185</v>
      </c>
      <c r="D68" s="5" t="n">
        <v>313.15</v>
      </c>
      <c r="E68" s="5" t="n">
        <v>4</v>
      </c>
      <c r="F68" s="5" t="n">
        <v>786552.4240371075</v>
      </c>
      <c r="G68" s="5" t="n">
        <v>1597396.165640888</v>
      </c>
      <c r="H68" s="5" t="n">
        <v>2383948.589677996</v>
      </c>
      <c r="I68" s="5" t="n">
        <v>294.3361947816821</v>
      </c>
      <c r="J68" s="5" t="n">
        <v>318.5193110133546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