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'Q': 650.0 ton, 2.06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64e58cf4-ab9c-4592-9ef6-f8da9794b399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'Q'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1176816.64688336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0.09794664995915807</v>
      </c>
      <c r="B5" s="5" t="n">
        <v>277.0388888888889</v>
      </c>
      <c r="C5" s="5" t="n">
        <v>0.1579592062507368</v>
      </c>
      <c r="D5" s="5" t="n">
        <v>285.9277777777778</v>
      </c>
      <c r="E5" s="5" t="n">
        <v>1</v>
      </c>
      <c r="F5" s="5" t="n">
        <v>137783.8559604785</v>
      </c>
      <c r="G5" s="5" t="n">
        <v>553665.0499090044</v>
      </c>
      <c r="H5" s="5" t="n">
        <v>691448.9058694828</v>
      </c>
      <c r="I5" s="5" t="n">
        <v>278.3823175346621</v>
      </c>
      <c r="J5" s="5" t="n">
        <v>286.9728428466552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0.09794664995915807</v>
      </c>
      <c r="B6" s="5" t="n">
        <v>277.0388888888889</v>
      </c>
      <c r="C6" s="5" t="n">
        <v>0.1579592062507368</v>
      </c>
      <c r="D6" s="5" t="n">
        <v>285.9277777777778</v>
      </c>
      <c r="E6" s="5" t="n">
        <v>2</v>
      </c>
      <c r="F6" s="5" t="n">
        <v>294205.7235769524</v>
      </c>
      <c r="G6" s="5" t="n">
        <v>1107330.099818009</v>
      </c>
      <c r="H6" s="5" t="n">
        <v>1401535.823394961</v>
      </c>
      <c r="I6" s="5" t="n">
        <v>279.7257461804352</v>
      </c>
      <c r="J6" s="5" t="n">
        <v>288.0460776541347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0.09794664995915807</v>
      </c>
      <c r="B7" s="5" t="n">
        <v>277.0388888888889</v>
      </c>
      <c r="C7" s="5" t="n">
        <v>0.1579592062507368</v>
      </c>
      <c r="D7" s="5" t="n">
        <v>285.9277777777778</v>
      </c>
      <c r="E7" s="5" t="n">
        <v>3</v>
      </c>
      <c r="F7" s="5" t="n">
        <v>519441.0260559556</v>
      </c>
      <c r="G7" s="5" t="n">
        <v>1660995.149727013</v>
      </c>
      <c r="H7" s="5" t="n">
        <v>2180436.175782969</v>
      </c>
      <c r="I7" s="5" t="n">
        <v>281.0691748262084</v>
      </c>
      <c r="J7" s="5" t="n">
        <v>289.2233180019134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0.09794664995915807</v>
      </c>
      <c r="B8" s="5" t="n">
        <v>277.0388888888889</v>
      </c>
      <c r="C8" s="5" t="n">
        <v>0.1579592062507368</v>
      </c>
      <c r="D8" s="5" t="n">
        <v>285.9277777777778</v>
      </c>
      <c r="E8" s="5" t="n">
        <v>4</v>
      </c>
      <c r="F8" s="5" t="n">
        <v>813489.7633974884</v>
      </c>
      <c r="G8" s="5" t="n">
        <v>2214660.199636017</v>
      </c>
      <c r="H8" s="5" t="n">
        <v>3028149.963033506</v>
      </c>
      <c r="I8" s="5" t="n">
        <v>282.4126034719816</v>
      </c>
      <c r="J8" s="5" t="n">
        <v>290.5045638899915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0.09794664995915807</v>
      </c>
      <c r="B9" s="5" t="n">
        <v>277.0388888888889</v>
      </c>
      <c r="C9" s="5" t="n">
        <v>0.1579592062507368</v>
      </c>
      <c r="D9" s="5" t="n">
        <v>295.0018518518519</v>
      </c>
      <c r="E9" s="5" t="n">
        <v>1</v>
      </c>
      <c r="F9" s="5" t="n">
        <v>172672.8235706559</v>
      </c>
      <c r="G9" s="5" t="n">
        <v>559421.0186930601</v>
      </c>
      <c r="H9" s="5" t="n">
        <v>732093.842263716</v>
      </c>
      <c r="I9" s="5" t="n">
        <v>278.3962839812527</v>
      </c>
      <c r="J9" s="5" t="n">
        <v>296.1123069846385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0.09794664995915807</v>
      </c>
      <c r="B10" s="5" t="n">
        <v>277.0388888888889</v>
      </c>
      <c r="C10" s="5" t="n">
        <v>0.1579592062507368</v>
      </c>
      <c r="D10" s="5" t="n">
        <v>295.0018518518519</v>
      </c>
      <c r="E10" s="5" t="n">
        <v>2</v>
      </c>
      <c r="F10" s="5" t="n">
        <v>368703.0867771039</v>
      </c>
      <c r="G10" s="5" t="n">
        <v>1118842.03738612</v>
      </c>
      <c r="H10" s="5" t="n">
        <v>1487545.124163224</v>
      </c>
      <c r="I10" s="5" t="n">
        <v>279.7536790736166</v>
      </c>
      <c r="J10" s="5" t="n">
        <v>297.258191166592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0.09794664995915807</v>
      </c>
      <c r="B11" s="5" t="n">
        <v>277.0388888888889</v>
      </c>
      <c r="C11" s="5" t="n">
        <v>0.1579592062507368</v>
      </c>
      <c r="D11" s="5" t="n">
        <v>295.0018518518519</v>
      </c>
      <c r="E11" s="5" t="n">
        <v>3</v>
      </c>
      <c r="F11" s="5" t="n">
        <v>650971.3930001198</v>
      </c>
      <c r="G11" s="5" t="n">
        <v>1678263.05607918</v>
      </c>
      <c r="H11" s="5" t="n">
        <v>2329234.4490793</v>
      </c>
      <c r="I11" s="5" t="n">
        <v>281.1110741659805</v>
      </c>
      <c r="J11" s="5" t="n">
        <v>298.5348830018555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0.09794664995915807</v>
      </c>
      <c r="B12" s="5" t="n">
        <v>277.0388888888889</v>
      </c>
      <c r="C12" s="5" t="n">
        <v>0.1579592062507368</v>
      </c>
      <c r="D12" s="5" t="n">
        <v>295.0018518518519</v>
      </c>
      <c r="E12" s="5" t="n">
        <v>4</v>
      </c>
      <c r="F12" s="5" t="n">
        <v>1019477.742239704</v>
      </c>
      <c r="G12" s="5" t="n">
        <v>2237684.074772241</v>
      </c>
      <c r="H12" s="5" t="n">
        <v>3257161.817011944</v>
      </c>
      <c r="I12" s="5" t="n">
        <v>282.4684692583443</v>
      </c>
      <c r="J12" s="5" t="n">
        <v>299.9423824904291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0.09794664995915807</v>
      </c>
      <c r="B13" s="5" t="n">
        <v>277.0388888888889</v>
      </c>
      <c r="C13" s="5" t="n">
        <v>0.1579592062507368</v>
      </c>
      <c r="D13" s="5" t="n">
        <v>304.075925925926</v>
      </c>
      <c r="E13" s="5" t="n">
        <v>1</v>
      </c>
      <c r="F13" s="5" t="n">
        <v>194339.2471435776</v>
      </c>
      <c r="G13" s="5" t="n">
        <v>539578.6852468461</v>
      </c>
      <c r="H13" s="5" t="n">
        <v>733917.9323904237</v>
      </c>
      <c r="I13" s="5" t="n">
        <v>278.3481379782587</v>
      </c>
      <c r="J13" s="5" t="n">
        <v>305.1927365324979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0.09794664995915807</v>
      </c>
      <c r="B14" s="5" t="n">
        <v>277.0388888888889</v>
      </c>
      <c r="C14" s="5" t="n">
        <v>0.1579592062507368</v>
      </c>
      <c r="D14" s="5" t="n">
        <v>304.075925925926</v>
      </c>
      <c r="E14" s="5" t="n">
        <v>2</v>
      </c>
      <c r="F14" s="5" t="n">
        <v>414966.7493822831</v>
      </c>
      <c r="G14" s="5" t="n">
        <v>1079157.370493692</v>
      </c>
      <c r="H14" s="5" t="n">
        <v>1494124.119875975</v>
      </c>
      <c r="I14" s="5" t="n">
        <v>279.6573870676285</v>
      </c>
      <c r="J14" s="5" t="n">
        <v>306.3495502522557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0.09794664995915807</v>
      </c>
      <c r="B15" s="5" t="n">
        <v>277.0388888888889</v>
      </c>
      <c r="C15" s="5" t="n">
        <v>0.1579592062507368</v>
      </c>
      <c r="D15" s="5" t="n">
        <v>304.075925925926</v>
      </c>
      <c r="E15" s="5" t="n">
        <v>3</v>
      </c>
      <c r="F15" s="5" t="n">
        <v>732653.1634312622</v>
      </c>
      <c r="G15" s="5" t="n">
        <v>1618736.055740538</v>
      </c>
      <c r="H15" s="5" t="n">
        <v>2351389.2191718</v>
      </c>
      <c r="I15" s="5" t="n">
        <v>280.9666361569983</v>
      </c>
      <c r="J15" s="5" t="n">
        <v>307.6540595349478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0.09794664995915807</v>
      </c>
      <c r="B16" s="5" t="n">
        <v>277.0388888888889</v>
      </c>
      <c r="C16" s="5" t="n">
        <v>0.1579592062507368</v>
      </c>
      <c r="D16" s="5" t="n">
        <v>304.075925925926</v>
      </c>
      <c r="E16" s="5" t="n">
        <v>4</v>
      </c>
      <c r="F16" s="5" t="n">
        <v>1147398.489290516</v>
      </c>
      <c r="G16" s="5" t="n">
        <v>2158314.740987384</v>
      </c>
      <c r="H16" s="5" t="n">
        <v>3305713.230277901</v>
      </c>
      <c r="I16" s="5" t="n">
        <v>282.2758852463681</v>
      </c>
      <c r="J16" s="5" t="n">
        <v>309.1062643805744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0.09794664995915807</v>
      </c>
      <c r="B17" s="5" t="n">
        <v>277.0388888888889</v>
      </c>
      <c r="C17" s="5" t="n">
        <v>0.1579592062507368</v>
      </c>
      <c r="D17" s="5" t="n">
        <v>313.15</v>
      </c>
      <c r="E17" s="5" t="n">
        <v>1</v>
      </c>
      <c r="F17" s="5" t="n">
        <v>199321.912409661</v>
      </c>
      <c r="G17" s="5" t="n">
        <v>494138.0495703622</v>
      </c>
      <c r="H17" s="5" t="n">
        <v>693459.9619800232</v>
      </c>
      <c r="I17" s="5" t="n">
        <v>278.2378795256799</v>
      </c>
      <c r="J17" s="5" t="n">
        <v>314.2086553392734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0.09794664995915807</v>
      </c>
      <c r="B18" s="5" t="n">
        <v>277.0388888888889</v>
      </c>
      <c r="C18" s="5" t="n">
        <v>0.1579592062507368</v>
      </c>
      <c r="D18" s="5" t="n">
        <v>313.15</v>
      </c>
      <c r="E18" s="5" t="n">
        <v>2</v>
      </c>
      <c r="F18" s="5" t="n">
        <v>425606.0846638439</v>
      </c>
      <c r="G18" s="5" t="n">
        <v>988276.0991407244</v>
      </c>
      <c r="H18" s="5" t="n">
        <v>1413882.183804568</v>
      </c>
      <c r="I18" s="5" t="n">
        <v>279.4368701624709</v>
      </c>
      <c r="J18" s="5" t="n">
        <v>315.3084720172084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0.09794664995915807</v>
      </c>
      <c r="B19" s="5" t="n">
        <v>277.0388888888889</v>
      </c>
      <c r="C19" s="5" t="n">
        <v>0.1579592062507368</v>
      </c>
      <c r="D19" s="5" t="n">
        <v>313.15</v>
      </c>
      <c r="E19" s="5" t="n">
        <v>3</v>
      </c>
      <c r="F19" s="5" t="n">
        <v>751437.6628217433</v>
      </c>
      <c r="G19" s="5" t="n">
        <v>1482414.148711087</v>
      </c>
      <c r="H19" s="5" t="n">
        <v>2233851.81153283</v>
      </c>
      <c r="I19" s="5" t="n">
        <v>280.6358607992619</v>
      </c>
      <c r="J19" s="5" t="n">
        <v>316.560260544347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0.09794664995915807</v>
      </c>
      <c r="B20" s="5" t="n">
        <v>277.0388888888889</v>
      </c>
      <c r="C20" s="5" t="n">
        <v>0.1579592062507368</v>
      </c>
      <c r="D20" s="5" t="n">
        <v>313.15</v>
      </c>
      <c r="E20" s="5" t="n">
        <v>4</v>
      </c>
      <c r="F20" s="5" t="n">
        <v>1176816.64688336</v>
      </c>
      <c r="G20" s="5" t="n">
        <v>1976552.198281449</v>
      </c>
      <c r="H20" s="5" t="n">
        <v>3153368.845164808</v>
      </c>
      <c r="I20" s="5" t="n">
        <v>281.8348514360529</v>
      </c>
      <c r="J20" s="5" t="n">
        <v>317.9640209206892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0.09794664995915807</v>
      </c>
      <c r="B21" s="5" t="n">
        <v>280.9277777777778</v>
      </c>
      <c r="C21" s="5" t="n">
        <v>0.1579592062507368</v>
      </c>
      <c r="D21" s="5" t="n">
        <v>285.9277777777778</v>
      </c>
      <c r="E21" s="5" t="n">
        <v>1</v>
      </c>
      <c r="F21" s="5" t="n">
        <v>129831.1214572004</v>
      </c>
      <c r="G21" s="5" t="n">
        <v>575077.918876206</v>
      </c>
      <c r="H21" s="5" t="n">
        <v>704909.0403334064</v>
      </c>
      <c r="I21" s="5" t="n">
        <v>282.3262084676707</v>
      </c>
      <c r="J21" s="5" t="n">
        <v>286.9931866728313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0.09794664995915807</v>
      </c>
      <c r="B22" s="5" t="n">
        <v>280.9277777777778</v>
      </c>
      <c r="C22" s="5" t="n">
        <v>0.1579592062507368</v>
      </c>
      <c r="D22" s="5" t="n">
        <v>285.9277777777778</v>
      </c>
      <c r="E22" s="5" t="n">
        <v>2</v>
      </c>
      <c r="F22" s="5" t="n">
        <v>277224.4887824825</v>
      </c>
      <c r="G22" s="5" t="n">
        <v>1150155.837752412</v>
      </c>
      <c r="H22" s="5" t="n">
        <v>1427380.326534895</v>
      </c>
      <c r="I22" s="5" t="n">
        <v>283.7246391575637</v>
      </c>
      <c r="J22" s="5" t="n">
        <v>288.0851393797731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0.09794664995915807</v>
      </c>
      <c r="B23" s="5" t="n">
        <v>280.9277777777778</v>
      </c>
      <c r="C23" s="5" t="n">
        <v>0.1579592062507368</v>
      </c>
      <c r="D23" s="5" t="n">
        <v>285.9277777777778</v>
      </c>
      <c r="E23" s="5" t="n">
        <v>3</v>
      </c>
      <c r="F23" s="5" t="n">
        <v>489459.4542561487</v>
      </c>
      <c r="G23" s="5" t="n">
        <v>1725233.756628618</v>
      </c>
      <c r="H23" s="5" t="n">
        <v>2214693.210884767</v>
      </c>
      <c r="I23" s="5" t="n">
        <v>285.1230698474566</v>
      </c>
      <c r="J23" s="5" t="n">
        <v>289.2750945402004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0.09794664995915807</v>
      </c>
      <c r="B24" s="5" t="n">
        <v>280.9277777777778</v>
      </c>
      <c r="C24" s="5" t="n">
        <v>0.1579592062507368</v>
      </c>
      <c r="D24" s="5" t="n">
        <v>285.9277777777778</v>
      </c>
      <c r="E24" s="5" t="n">
        <v>4</v>
      </c>
      <c r="F24" s="5" t="n">
        <v>766536.0178781992</v>
      </c>
      <c r="G24" s="5" t="n">
        <v>2300311.675504824</v>
      </c>
      <c r="H24" s="5" t="n">
        <v>3066847.693383023</v>
      </c>
      <c r="I24" s="5" t="n">
        <v>286.5215005373495</v>
      </c>
      <c r="J24" s="5" t="n">
        <v>290.5630521541131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0.09794664995915807</v>
      </c>
      <c r="B25" s="5" t="n">
        <v>280.9277777777778</v>
      </c>
      <c r="C25" s="5" t="n">
        <v>0.1579592062507368</v>
      </c>
      <c r="D25" s="5" t="n">
        <v>295.0018518518519</v>
      </c>
      <c r="E25" s="5" t="n">
        <v>1</v>
      </c>
      <c r="F25" s="5" t="n">
        <v>165809.9303016526</v>
      </c>
      <c r="G25" s="5" t="n">
        <v>588416.5780267912</v>
      </c>
      <c r="H25" s="5" t="n">
        <v>754226.5083284439</v>
      </c>
      <c r="I25" s="5" t="n">
        <v>282.35864440323</v>
      </c>
      <c r="J25" s="5" t="n">
        <v>296.1458782718356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0.09794664995915807</v>
      </c>
      <c r="B26" s="5" t="n">
        <v>280.9277777777778</v>
      </c>
      <c r="C26" s="5" t="n">
        <v>0.1579592062507368</v>
      </c>
      <c r="D26" s="5" t="n">
        <v>295.0018518518519</v>
      </c>
      <c r="E26" s="5" t="n">
        <v>2</v>
      </c>
      <c r="F26" s="5" t="n">
        <v>354048.9571915763</v>
      </c>
      <c r="G26" s="5" t="n">
        <v>1176833.156053582</v>
      </c>
      <c r="H26" s="5" t="n">
        <v>1530882.113245159</v>
      </c>
      <c r="I26" s="5" t="n">
        <v>283.7895110286821</v>
      </c>
      <c r="J26" s="5" t="n">
        <v>297.3239256109861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0.09794664995915807</v>
      </c>
      <c r="B27" s="5" t="n">
        <v>280.9277777777778</v>
      </c>
      <c r="C27" s="5" t="n">
        <v>0.1579592062507368</v>
      </c>
      <c r="D27" s="5" t="n">
        <v>295.0018518518519</v>
      </c>
      <c r="E27" s="5" t="n">
        <v>3</v>
      </c>
      <c r="F27" s="5" t="n">
        <v>625098.4901370576</v>
      </c>
      <c r="G27" s="5" t="n">
        <v>1765249.734080374</v>
      </c>
      <c r="H27" s="5" t="n">
        <v>2390348.224217432</v>
      </c>
      <c r="I27" s="5" t="n">
        <v>285.2203776541342</v>
      </c>
      <c r="J27" s="5" t="n">
        <v>298.627581644254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0.09794664995915807</v>
      </c>
      <c r="B28" s="5" t="n">
        <v>280.9277777777778</v>
      </c>
      <c r="C28" s="5" t="n">
        <v>0.1579592062507368</v>
      </c>
      <c r="D28" s="5" t="n">
        <v>295.0018518518519</v>
      </c>
      <c r="E28" s="5" t="n">
        <v>4</v>
      </c>
      <c r="F28" s="5" t="n">
        <v>978958.529138097</v>
      </c>
      <c r="G28" s="5" t="n">
        <v>2353666.312107165</v>
      </c>
      <c r="H28" s="5" t="n">
        <v>3332624.841245262</v>
      </c>
      <c r="I28" s="5" t="n">
        <v>286.6512442795864</v>
      </c>
      <c r="J28" s="5" t="n">
        <v>300.0568463716391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0.09794664995915807</v>
      </c>
      <c r="B29" s="5" t="n">
        <v>280.9277777777778</v>
      </c>
      <c r="C29" s="5" t="n">
        <v>0.1579592062507368</v>
      </c>
      <c r="D29" s="5" t="n">
        <v>304.075925925926</v>
      </c>
      <c r="E29" s="5" t="n">
        <v>1</v>
      </c>
      <c r="F29" s="5" t="n">
        <v>189853.3855925657</v>
      </c>
      <c r="G29" s="5" t="n">
        <v>576156.9349471068</v>
      </c>
      <c r="H29" s="5" t="n">
        <v>766010.3205396725</v>
      </c>
      <c r="I29" s="5" t="n">
        <v>282.3288323367829</v>
      </c>
      <c r="J29" s="5" t="n">
        <v>305.2415718557589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0.09794664995915807</v>
      </c>
      <c r="B30" s="5" t="n">
        <v>280.9277777777778</v>
      </c>
      <c r="C30" s="5" t="n">
        <v>0.1579592062507368</v>
      </c>
      <c r="D30" s="5" t="n">
        <v>304.075925925926</v>
      </c>
      <c r="E30" s="5" t="n">
        <v>2</v>
      </c>
      <c r="F30" s="5" t="n">
        <v>405388.2241313999</v>
      </c>
      <c r="G30" s="5" t="n">
        <v>1152313.869894214</v>
      </c>
      <c r="H30" s="5" t="n">
        <v>1557702.094025614</v>
      </c>
      <c r="I30" s="5" t="n">
        <v>283.729886895788</v>
      </c>
      <c r="J30" s="5" t="n">
        <v>306.4462975215906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0.09794664995915807</v>
      </c>
      <c r="B31" s="5" t="n">
        <v>280.9277777777778</v>
      </c>
      <c r="C31" s="5" t="n">
        <v>0.1579592062507368</v>
      </c>
      <c r="D31" s="5" t="n">
        <v>304.075925925926</v>
      </c>
      <c r="E31" s="5" t="n">
        <v>3</v>
      </c>
      <c r="F31" s="5" t="n">
        <v>715741.5992239801</v>
      </c>
      <c r="G31" s="5" t="n">
        <v>1728470.80484132</v>
      </c>
      <c r="H31" s="5" t="n">
        <v>2444212.4040653</v>
      </c>
      <c r="I31" s="5" t="n">
        <v>285.1309414547931</v>
      </c>
      <c r="J31" s="5" t="n">
        <v>307.7953095478576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0.09794664995915807</v>
      </c>
      <c r="B32" s="5" t="n">
        <v>280.9277777777778</v>
      </c>
      <c r="C32" s="5" t="n">
        <v>0.1579592062507368</v>
      </c>
      <c r="D32" s="5" t="n">
        <v>304.075925925926</v>
      </c>
      <c r="E32" s="5" t="n">
        <v>4</v>
      </c>
      <c r="F32" s="5" t="n">
        <v>1120913.510870306</v>
      </c>
      <c r="G32" s="5" t="n">
        <v>2304627.739788427</v>
      </c>
      <c r="H32" s="5" t="n">
        <v>3425541.250658733</v>
      </c>
      <c r="I32" s="5" t="n">
        <v>286.5319960137982</v>
      </c>
      <c r="J32" s="5" t="n">
        <v>309.28860793456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0.09794664995915807</v>
      </c>
      <c r="B33" s="5" t="n">
        <v>280.9277777777778</v>
      </c>
      <c r="C33" s="5" t="n">
        <v>0.1579592062507368</v>
      </c>
      <c r="D33" s="5" t="n">
        <v>313.15</v>
      </c>
      <c r="E33" s="5" t="n">
        <v>1</v>
      </c>
      <c r="F33" s="5" t="n">
        <v>198601.6036916181</v>
      </c>
      <c r="G33" s="5" t="n">
        <v>538298.9896371524</v>
      </c>
      <c r="H33" s="5" t="n">
        <v>736900.5933287705</v>
      </c>
      <c r="I33" s="5" t="n">
        <v>282.2367722683296</v>
      </c>
      <c r="J33" s="5" t="n">
        <v>314.2749730199474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0.09794664995915807</v>
      </c>
      <c r="B34" s="5" t="n">
        <v>280.9277777777778</v>
      </c>
      <c r="C34" s="5" t="n">
        <v>0.1579592062507368</v>
      </c>
      <c r="D34" s="5" t="n">
        <v>313.15</v>
      </c>
      <c r="E34" s="5" t="n">
        <v>2</v>
      </c>
      <c r="F34" s="5" t="n">
        <v>424068.0311225682</v>
      </c>
      <c r="G34" s="5" t="n">
        <v>1076597.979274305</v>
      </c>
      <c r="H34" s="5" t="n">
        <v>1500666.010396873</v>
      </c>
      <c r="I34" s="5" t="n">
        <v>283.5457667588814</v>
      </c>
      <c r="J34" s="5" t="n">
        <v>315.4409586298777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0.09794664995915807</v>
      </c>
      <c r="B35" s="5" t="n">
        <v>280.9277777777778</v>
      </c>
      <c r="C35" s="5" t="n">
        <v>0.1579592062507368</v>
      </c>
      <c r="D35" s="5" t="n">
        <v>313.15</v>
      </c>
      <c r="E35" s="5" t="n">
        <v>3</v>
      </c>
      <c r="F35" s="5" t="n">
        <v>748722.1204458309</v>
      </c>
      <c r="G35" s="5" t="n">
        <v>1614896.968911457</v>
      </c>
      <c r="H35" s="5" t="n">
        <v>2363619.089357288</v>
      </c>
      <c r="I35" s="5" t="n">
        <v>284.8547612494332</v>
      </c>
      <c r="J35" s="5" t="n">
        <v>316.7583668937598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0.09794664995915807</v>
      </c>
      <c r="B36" s="5" t="n">
        <v>280.9277777777778</v>
      </c>
      <c r="C36" s="5" t="n">
        <v>0.1579592062507368</v>
      </c>
      <c r="D36" s="5" t="n">
        <v>313.15</v>
      </c>
      <c r="E36" s="5" t="n">
        <v>4</v>
      </c>
      <c r="F36" s="5" t="n">
        <v>1172563.871661406</v>
      </c>
      <c r="G36" s="5" t="n">
        <v>2153195.95854861</v>
      </c>
      <c r="H36" s="5" t="n">
        <v>3325759.830210016</v>
      </c>
      <c r="I36" s="5" t="n">
        <v>286.163755739985</v>
      </c>
      <c r="J36" s="5" t="n">
        <v>318.2271978115938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0.09794664995915807</v>
      </c>
      <c r="B37" s="5" t="n">
        <v>284.8166666666667</v>
      </c>
      <c r="C37" s="5" t="n">
        <v>0.1579592062507368</v>
      </c>
      <c r="D37" s="5" t="n">
        <v>285.9277777777778</v>
      </c>
      <c r="E37" s="5" t="n">
        <v>1</v>
      </c>
      <c r="F37" s="5" t="n">
        <v>125805.3361337902</v>
      </c>
      <c r="G37" s="5" t="n">
        <v>580449.5948491689</v>
      </c>
      <c r="H37" s="5" t="n">
        <v>706254.9309829591</v>
      </c>
      <c r="I37" s="5" t="n">
        <v>286.2307983872995</v>
      </c>
      <c r="J37" s="5" t="n">
        <v>286.9952208698521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0.09794664995915807</v>
      </c>
      <c r="B38" s="5" t="n">
        <v>284.8166666666667</v>
      </c>
      <c r="C38" s="5" t="n">
        <v>0.1579592062507368</v>
      </c>
      <c r="D38" s="5" t="n">
        <v>285.9277777777778</v>
      </c>
      <c r="E38" s="5" t="n">
        <v>2</v>
      </c>
      <c r="F38" s="5" t="n">
        <v>268628.350462917</v>
      </c>
      <c r="G38" s="5" t="n">
        <v>1160899.189698338</v>
      </c>
      <c r="H38" s="5" t="n">
        <v>1429527.540161255</v>
      </c>
      <c r="I38" s="5" t="n">
        <v>287.6449301079323</v>
      </c>
      <c r="J38" s="5" t="n">
        <v>288.0883847069944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0.09794664995915807</v>
      </c>
      <c r="B39" s="5" t="n">
        <v>284.8166666666667</v>
      </c>
      <c r="C39" s="5" t="n">
        <v>0.1579592062507368</v>
      </c>
      <c r="D39" s="5" t="n">
        <v>285.9277777777778</v>
      </c>
      <c r="E39" s="5" t="n">
        <v>3</v>
      </c>
      <c r="F39" s="5" t="n">
        <v>474282.3637001042</v>
      </c>
      <c r="G39" s="5" t="n">
        <v>1741348.784547507</v>
      </c>
      <c r="H39" s="5" t="n">
        <v>2215631.148247611</v>
      </c>
      <c r="I39" s="5" t="n">
        <v>289.0590618285652</v>
      </c>
      <c r="J39" s="5" t="n">
        <v>289.2765121512001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0.09794664995915807</v>
      </c>
      <c r="B40" s="5" t="n">
        <v>284.8166666666667</v>
      </c>
      <c r="C40" s="5" t="n">
        <v>0.1579592062507368</v>
      </c>
      <c r="D40" s="5" t="n">
        <v>285.9277777777778</v>
      </c>
      <c r="E40" s="5" t="n">
        <v>4</v>
      </c>
      <c r="F40" s="5" t="n">
        <v>742767.3758453521</v>
      </c>
      <c r="G40" s="5" t="n">
        <v>2321798.379396676</v>
      </c>
      <c r="H40" s="5" t="n">
        <v>3064565.755242028</v>
      </c>
      <c r="I40" s="5" t="n">
        <v>290.473193549198</v>
      </c>
      <c r="J40" s="5" t="n">
        <v>290.5596032024693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0.09794664995915807</v>
      </c>
      <c r="B41" s="5" t="n">
        <v>284.8166666666667</v>
      </c>
      <c r="C41" s="5" t="n">
        <v>0.1579592062507368</v>
      </c>
      <c r="D41" s="5" t="n">
        <v>295.0018518518519</v>
      </c>
      <c r="E41" s="5" t="n">
        <v>1</v>
      </c>
      <c r="F41" s="5" t="n">
        <v>161760.8624124514</v>
      </c>
      <c r="G41" s="5" t="n">
        <v>601370.9443662837</v>
      </c>
      <c r="H41" s="5" t="n">
        <v>763131.8067787351</v>
      </c>
      <c r="I41" s="5" t="n">
        <v>286.2817684357811</v>
      </c>
      <c r="J41" s="5" t="n">
        <v>296.1593860133329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0.09794664995915807</v>
      </c>
      <c r="B42" s="5" t="n">
        <v>284.8166666666667</v>
      </c>
      <c r="C42" s="5" t="n">
        <v>0.1579592062507368</v>
      </c>
      <c r="D42" s="5" t="n">
        <v>295.0018518518519</v>
      </c>
      <c r="E42" s="5" t="n">
        <v>2</v>
      </c>
      <c r="F42" s="5" t="n">
        <v>345403.1043095352</v>
      </c>
      <c r="G42" s="5" t="n">
        <v>1202741.888732567</v>
      </c>
      <c r="H42" s="5" t="n">
        <v>1548144.993042103</v>
      </c>
      <c r="I42" s="5" t="n">
        <v>287.7468702048956</v>
      </c>
      <c r="J42" s="5" t="n">
        <v>297.3501103053115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0.09794664995915807</v>
      </c>
      <c r="B43" s="5" t="n">
        <v>284.8166666666667</v>
      </c>
      <c r="C43" s="5" t="n">
        <v>0.1579592062507368</v>
      </c>
      <c r="D43" s="5" t="n">
        <v>295.0018518518519</v>
      </c>
      <c r="E43" s="5" t="n">
        <v>3</v>
      </c>
      <c r="F43" s="5" t="n">
        <v>609833.6250026388</v>
      </c>
      <c r="G43" s="5" t="n">
        <v>1804112.833098851</v>
      </c>
      <c r="H43" s="5" t="n">
        <v>2413946.45810149</v>
      </c>
      <c r="I43" s="5" t="n">
        <v>289.2119719740101</v>
      </c>
      <c r="J43" s="5" t="n">
        <v>298.6633759351337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0.09794664995915807</v>
      </c>
      <c r="B44" s="5" t="n">
        <v>284.8166666666667</v>
      </c>
      <c r="C44" s="5" t="n">
        <v>0.1579592062507368</v>
      </c>
      <c r="D44" s="5" t="n">
        <v>295.0018518518519</v>
      </c>
      <c r="E44" s="5" t="n">
        <v>4</v>
      </c>
      <c r="F44" s="5" t="n">
        <v>955052.4244917629</v>
      </c>
      <c r="G44" s="5" t="n">
        <v>2405483.777465135</v>
      </c>
      <c r="H44" s="5" t="n">
        <v>3360536.201956898</v>
      </c>
      <c r="I44" s="5" t="n">
        <v>290.6770737431245</v>
      </c>
      <c r="J44" s="5" t="n">
        <v>300.0991829027994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0.09794664995915807</v>
      </c>
      <c r="B45" s="5" t="n">
        <v>284.8166666666667</v>
      </c>
      <c r="C45" s="5" t="n">
        <v>0.1579592062507368</v>
      </c>
      <c r="D45" s="5" t="n">
        <v>304.075925925926</v>
      </c>
      <c r="E45" s="5" t="n">
        <v>1</v>
      </c>
      <c r="F45" s="5" t="n">
        <v>186726.6056387285</v>
      </c>
      <c r="G45" s="5" t="n">
        <v>596693.9916531284</v>
      </c>
      <c r="H45" s="5" t="n">
        <v>783420.597291857</v>
      </c>
      <c r="I45" s="5" t="n">
        <v>286.2703741179174</v>
      </c>
      <c r="J45" s="5" t="n">
        <v>305.2680652562905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0.09794664995915807</v>
      </c>
      <c r="B46" s="5" t="n">
        <v>284.8166666666667</v>
      </c>
      <c r="C46" s="5" t="n">
        <v>0.1579592062507368</v>
      </c>
      <c r="D46" s="5" t="n">
        <v>304.075925925926</v>
      </c>
      <c r="E46" s="5" t="n">
        <v>2</v>
      </c>
      <c r="F46" s="5" t="n">
        <v>398711.704938553</v>
      </c>
      <c r="G46" s="5" t="n">
        <v>1193387.983306257</v>
      </c>
      <c r="H46" s="5" t="n">
        <v>1592099.68824481</v>
      </c>
      <c r="I46" s="5" t="n">
        <v>287.7240815691682</v>
      </c>
      <c r="J46" s="5" t="n">
        <v>306.4986407010786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0.09794664995915807</v>
      </c>
      <c r="B47" s="5" t="n">
        <v>284.8166666666667</v>
      </c>
      <c r="C47" s="5" t="n">
        <v>0.1579592062507368</v>
      </c>
      <c r="D47" s="5" t="n">
        <v>304.075925925926</v>
      </c>
      <c r="E47" s="5" t="n">
        <v>3</v>
      </c>
      <c r="F47" s="5" t="n">
        <v>703953.7320885278</v>
      </c>
      <c r="G47" s="5" t="n">
        <v>1790081.974959385</v>
      </c>
      <c r="H47" s="5" t="n">
        <v>2494035.707047913</v>
      </c>
      <c r="I47" s="5" t="n">
        <v>289.1777890204189</v>
      </c>
      <c r="J47" s="5" t="n">
        <v>307.8711261899775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0.09794664995915807</v>
      </c>
      <c r="B48" s="5" t="n">
        <v>284.8166666666667</v>
      </c>
      <c r="C48" s="5" t="n">
        <v>0.1579592062507368</v>
      </c>
      <c r="D48" s="5" t="n">
        <v>304.075925925926</v>
      </c>
      <c r="E48" s="5" t="n">
        <v>4</v>
      </c>
      <c r="F48" s="5" t="n">
        <v>1102452.687088653</v>
      </c>
      <c r="G48" s="5" t="n">
        <v>2386775.966612514</v>
      </c>
      <c r="H48" s="5" t="n">
        <v>3489228.653701167</v>
      </c>
      <c r="I48" s="5" t="n">
        <v>290.6314964716697</v>
      </c>
      <c r="J48" s="5" t="n">
        <v>309.3855217229874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0.09794664995915807</v>
      </c>
      <c r="B49" s="5" t="n">
        <v>284.8166666666667</v>
      </c>
      <c r="C49" s="5" t="n">
        <v>0.1579592062507368</v>
      </c>
      <c r="D49" s="5" t="n">
        <v>313.15</v>
      </c>
      <c r="E49" s="5" t="n">
        <v>1</v>
      </c>
      <c r="F49" s="5" t="n">
        <v>197444.0128055611</v>
      </c>
      <c r="G49" s="5" t="n">
        <v>566418.7367097036</v>
      </c>
      <c r="H49" s="5" t="n">
        <v>763862.7495152646</v>
      </c>
      <c r="I49" s="5" t="n">
        <v>286.1966154337084</v>
      </c>
      <c r="J49" s="5" t="n">
        <v>314.3161342003617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0.09794664995915807</v>
      </c>
      <c r="B50" s="5" t="n">
        <v>284.8166666666667</v>
      </c>
      <c r="C50" s="5" t="n">
        <v>0.1579592062507368</v>
      </c>
      <c r="D50" s="5" t="n">
        <v>313.15</v>
      </c>
      <c r="E50" s="5" t="n">
        <v>2</v>
      </c>
      <c r="F50" s="5" t="n">
        <v>421596.2621198473</v>
      </c>
      <c r="G50" s="5" t="n">
        <v>1132837.473419407</v>
      </c>
      <c r="H50" s="5" t="n">
        <v>1554433.735539254</v>
      </c>
      <c r="I50" s="5" t="n">
        <v>287.5765642007501</v>
      </c>
      <c r="J50" s="5" t="n">
        <v>315.5230419402682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0.09794664995915807</v>
      </c>
      <c r="B51" s="5" t="n">
        <v>284.8166666666667</v>
      </c>
      <c r="C51" s="5" t="n">
        <v>0.1579592062507368</v>
      </c>
      <c r="D51" s="5" t="n">
        <v>313.15</v>
      </c>
      <c r="E51" s="5" t="n">
        <v>3</v>
      </c>
      <c r="F51" s="5" t="n">
        <v>744358.0373432433</v>
      </c>
      <c r="G51" s="5" t="n">
        <v>1699256.210129111</v>
      </c>
      <c r="H51" s="5" t="n">
        <v>2443614.247472354</v>
      </c>
      <c r="I51" s="5" t="n">
        <v>288.9565129677918</v>
      </c>
      <c r="J51" s="5" t="n">
        <v>316.880489735593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0.09794664995915807</v>
      </c>
      <c r="B52" s="5" t="n">
        <v>284.8166666666667</v>
      </c>
      <c r="C52" s="5" t="n">
        <v>0.1579592062507368</v>
      </c>
      <c r="D52" s="5" t="n">
        <v>313.15</v>
      </c>
      <c r="E52" s="5" t="n">
        <v>4</v>
      </c>
      <c r="F52" s="5" t="n">
        <v>1165729.33847575</v>
      </c>
      <c r="G52" s="5" t="n">
        <v>2265674.946838814</v>
      </c>
      <c r="H52" s="5" t="n">
        <v>3431404.285314565</v>
      </c>
      <c r="I52" s="5" t="n">
        <v>290.3364617348335</v>
      </c>
      <c r="J52" s="5" t="n">
        <v>318.3884775863363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0.09794664995915807</v>
      </c>
      <c r="B53" s="5" t="n">
        <v>288.7055555555556</v>
      </c>
      <c r="C53" s="5" t="n">
        <v>0.1579592062507368</v>
      </c>
      <c r="D53" s="5" t="n">
        <v>285.9277777777778</v>
      </c>
      <c r="E53" s="5" t="n">
        <v>1</v>
      </c>
      <c r="F53" s="5" t="n">
        <v>126367.5529984631</v>
      </c>
      <c r="G53" s="5" t="n">
        <v>569780.077827893</v>
      </c>
      <c r="H53" s="5" t="n">
        <v>696147.6308263561</v>
      </c>
      <c r="I53" s="5" t="n">
        <v>290.0959930846666</v>
      </c>
      <c r="J53" s="5" t="n">
        <v>286.9799445620228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0.09794664995915807</v>
      </c>
      <c r="B54" s="5" t="n">
        <v>288.7055555555556</v>
      </c>
      <c r="C54" s="5" t="n">
        <v>0.1579592062507368</v>
      </c>
      <c r="D54" s="5" t="n">
        <v>285.9277777777778</v>
      </c>
      <c r="E54" s="5" t="n">
        <v>2</v>
      </c>
      <c r="F54" s="5" t="n">
        <v>269828.8352245403</v>
      </c>
      <c r="G54" s="5" t="n">
        <v>1139560.155655786</v>
      </c>
      <c r="H54" s="5" t="n">
        <v>1409388.990880326</v>
      </c>
      <c r="I54" s="5" t="n">
        <v>291.4864306137778</v>
      </c>
      <c r="J54" s="5" t="n">
        <v>288.0579470358769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0.09794664995915807</v>
      </c>
      <c r="B55" s="5" t="n">
        <v>288.7055555555556</v>
      </c>
      <c r="C55" s="5" t="n">
        <v>0.1579592062507368</v>
      </c>
      <c r="D55" s="5" t="n">
        <v>285.9277777777778</v>
      </c>
      <c r="E55" s="5" t="n">
        <v>3</v>
      </c>
      <c r="F55" s="5" t="n">
        <v>476401.9045056352</v>
      </c>
      <c r="G55" s="5" t="n">
        <v>1709340.233483679</v>
      </c>
      <c r="H55" s="5" t="n">
        <v>2185742.137989314</v>
      </c>
      <c r="I55" s="5" t="n">
        <v>292.8768681428888</v>
      </c>
      <c r="J55" s="5" t="n">
        <v>289.2313375037328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0.09794664995915807</v>
      </c>
      <c r="B56" s="5" t="n">
        <v>288.7055555555556</v>
      </c>
      <c r="C56" s="5" t="n">
        <v>0.1579592062507368</v>
      </c>
      <c r="D56" s="5" t="n">
        <v>285.9277777777778</v>
      </c>
      <c r="E56" s="5" t="n">
        <v>4</v>
      </c>
      <c r="F56" s="5" t="n">
        <v>746086.7608417481</v>
      </c>
      <c r="G56" s="5" t="n">
        <v>2279120.311311572</v>
      </c>
      <c r="H56" s="5" t="n">
        <v>3025207.07215332</v>
      </c>
      <c r="I56" s="5" t="n">
        <v>294.267305672</v>
      </c>
      <c r="J56" s="5" t="n">
        <v>290.5001159655906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0.09794664995915807</v>
      </c>
      <c r="B57" s="5" t="n">
        <v>288.7055555555556</v>
      </c>
      <c r="C57" s="5" t="n">
        <v>0.1579592062507368</v>
      </c>
      <c r="D57" s="5" t="n">
        <v>295.0018518518519</v>
      </c>
      <c r="E57" s="5" t="n">
        <v>1</v>
      </c>
      <c r="F57" s="5" t="n">
        <v>161688.5679634052</v>
      </c>
      <c r="G57" s="5" t="n">
        <v>598284.1177115372</v>
      </c>
      <c r="H57" s="5" t="n">
        <v>759972.6856749423</v>
      </c>
      <c r="I57" s="5" t="n">
        <v>290.1655516535387</v>
      </c>
      <c r="J57" s="5" t="n">
        <v>296.1545941928828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0.09794664995915807</v>
      </c>
      <c r="B58" s="5" t="n">
        <v>288.7055555555556</v>
      </c>
      <c r="C58" s="5" t="n">
        <v>0.1579592062507368</v>
      </c>
      <c r="D58" s="5" t="n">
        <v>295.0018518518519</v>
      </c>
      <c r="E58" s="5" t="n">
        <v>2</v>
      </c>
      <c r="F58" s="5" t="n">
        <v>345248.7361468503</v>
      </c>
      <c r="G58" s="5" t="n">
        <v>1196568.235423074</v>
      </c>
      <c r="H58" s="5" t="n">
        <v>1541816.971569925</v>
      </c>
      <c r="I58" s="5" t="n">
        <v>291.6255477515218</v>
      </c>
      <c r="J58" s="5" t="n">
        <v>297.3405118310197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0.09794664995915807</v>
      </c>
      <c r="B59" s="5" t="n">
        <v>288.7055555555556</v>
      </c>
      <c r="C59" s="5" t="n">
        <v>0.1579592062507368</v>
      </c>
      <c r="D59" s="5" t="n">
        <v>295.0018518518519</v>
      </c>
      <c r="E59" s="5" t="n">
        <v>3</v>
      </c>
      <c r="F59" s="5" t="n">
        <v>609561.0770867096</v>
      </c>
      <c r="G59" s="5" t="n">
        <v>1794852.353134612</v>
      </c>
      <c r="H59" s="5" t="n">
        <v>2404413.430221321</v>
      </c>
      <c r="I59" s="5" t="n">
        <v>293.0855438495049</v>
      </c>
      <c r="J59" s="5" t="n">
        <v>298.6489160406101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0.09794664995915807</v>
      </c>
      <c r="B60" s="5" t="n">
        <v>288.7055555555556</v>
      </c>
      <c r="C60" s="5" t="n">
        <v>0.1579592062507368</v>
      </c>
      <c r="D60" s="5" t="n">
        <v>295.0018518518519</v>
      </c>
      <c r="E60" s="5" t="n">
        <v>4</v>
      </c>
      <c r="F60" s="5" t="n">
        <v>954625.5907829831</v>
      </c>
      <c r="G60" s="5" t="n">
        <v>2393136.470846149</v>
      </c>
      <c r="H60" s="5" t="n">
        <v>3347762.061629132</v>
      </c>
      <c r="I60" s="5" t="n">
        <v>294.545539947488</v>
      </c>
      <c r="J60" s="5" t="n">
        <v>300.0798068216538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0.09794664995915807</v>
      </c>
      <c r="B61" s="5" t="n">
        <v>288.7055555555556</v>
      </c>
      <c r="C61" s="5" t="n">
        <v>0.1579592062507368</v>
      </c>
      <c r="D61" s="5" t="n">
        <v>304.075925925926</v>
      </c>
      <c r="E61" s="5" t="n">
        <v>1</v>
      </c>
      <c r="F61" s="5" t="n">
        <v>186623.7503945571</v>
      </c>
      <c r="G61" s="5" t="n">
        <v>601189.8553649116</v>
      </c>
      <c r="H61" s="5" t="n">
        <v>787813.6057594686</v>
      </c>
      <c r="I61" s="5" t="n">
        <v>290.1726425414799</v>
      </c>
      <c r="J61" s="5" t="n">
        <v>305.2747501432988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0.09794664995915807</v>
      </c>
      <c r="B62" s="5" t="n">
        <v>288.7055555555556</v>
      </c>
      <c r="C62" s="5" t="n">
        <v>0.1579592062507368</v>
      </c>
      <c r="D62" s="5" t="n">
        <v>304.075925925926</v>
      </c>
      <c r="E62" s="5" t="n">
        <v>2</v>
      </c>
      <c r="F62" s="5" t="n">
        <v>398492.0812291989</v>
      </c>
      <c r="G62" s="5" t="n">
        <v>1202379.710729823</v>
      </c>
      <c r="H62" s="5" t="n">
        <v>1600871.791959022</v>
      </c>
      <c r="I62" s="5" t="n">
        <v>291.6397295274042</v>
      </c>
      <c r="J62" s="5" t="n">
        <v>306.5119893032009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0.09794664995915807</v>
      </c>
      <c r="B63" s="5" t="n">
        <v>288.7055555555556</v>
      </c>
      <c r="C63" s="5" t="n">
        <v>0.1579592062507368</v>
      </c>
      <c r="D63" s="5" t="n">
        <v>304.075925925926</v>
      </c>
      <c r="E63" s="5" t="n">
        <v>3</v>
      </c>
      <c r="F63" s="5" t="n">
        <v>703565.9708867875</v>
      </c>
      <c r="G63" s="5" t="n">
        <v>1803569.566094735</v>
      </c>
      <c r="H63" s="5" t="n">
        <v>2507135.536981522</v>
      </c>
      <c r="I63" s="5" t="n">
        <v>293.1068165133285</v>
      </c>
      <c r="J63" s="5" t="n">
        <v>307.8910603384272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0.09794664995915807</v>
      </c>
      <c r="B64" s="5" t="n">
        <v>288.7055555555556</v>
      </c>
      <c r="C64" s="5" t="n">
        <v>0.1579592062507368</v>
      </c>
      <c r="D64" s="5" t="n">
        <v>304.075925925926</v>
      </c>
      <c r="E64" s="5" t="n">
        <v>4</v>
      </c>
      <c r="F64" s="5" t="n">
        <v>1101845.419367323</v>
      </c>
      <c r="G64" s="5" t="n">
        <v>2404759.421459646</v>
      </c>
      <c r="H64" s="5" t="n">
        <v>3506604.84082697</v>
      </c>
      <c r="I64" s="5" t="n">
        <v>294.5739034992528</v>
      </c>
      <c r="J64" s="5" t="n">
        <v>309.4119632489775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0.09794664995915807</v>
      </c>
      <c r="B65" s="5" t="n">
        <v>288.7055555555556</v>
      </c>
      <c r="C65" s="5" t="n">
        <v>0.1579592062507368</v>
      </c>
      <c r="D65" s="5" t="n">
        <v>313.15</v>
      </c>
      <c r="E65" s="5" t="n">
        <v>1</v>
      </c>
      <c r="F65" s="5" t="n">
        <v>198015.8779161191</v>
      </c>
      <c r="G65" s="5" t="n">
        <v>578497.2907880164</v>
      </c>
      <c r="H65" s="5" t="n">
        <v>776513.1687041355</v>
      </c>
      <c r="I65" s="5" t="n">
        <v>290.1172657484902</v>
      </c>
      <c r="J65" s="5" t="n">
        <v>314.3354466834936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0.09794664995915807</v>
      </c>
      <c r="B66" s="5" t="n">
        <v>288.7055555555556</v>
      </c>
      <c r="C66" s="5" t="n">
        <v>0.1579592062507368</v>
      </c>
      <c r="D66" s="5" t="n">
        <v>313.15</v>
      </c>
      <c r="E66" s="5" t="n">
        <v>2</v>
      </c>
      <c r="F66" s="5" t="n">
        <v>422817.3484907237</v>
      </c>
      <c r="G66" s="5" t="n">
        <v>1156994.581576033</v>
      </c>
      <c r="H66" s="5" t="n">
        <v>1579811.930066756</v>
      </c>
      <c r="I66" s="5" t="n">
        <v>291.528975941425</v>
      </c>
      <c r="J66" s="5" t="n">
        <v>315.5617850005899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0.09794664995915807</v>
      </c>
      <c r="B67" s="5" t="n">
        <v>288.7055555555556</v>
      </c>
      <c r="C67" s="5" t="n">
        <v>0.1579592062507368</v>
      </c>
      <c r="D67" s="5" t="n">
        <v>313.15</v>
      </c>
      <c r="E67" s="5" t="n">
        <v>3</v>
      </c>
      <c r="F67" s="5" t="n">
        <v>746513.9517478966</v>
      </c>
      <c r="G67" s="5" t="n">
        <v>1735491.872364049</v>
      </c>
      <c r="H67" s="5" t="n">
        <v>2482005.824111946</v>
      </c>
      <c r="I67" s="5" t="n">
        <v>292.9406861343596</v>
      </c>
      <c r="J67" s="5" t="n">
        <v>316.939099388379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0.09794664995915807</v>
      </c>
      <c r="B68" s="5" t="n">
        <v>288.7055555555556</v>
      </c>
      <c r="C68" s="5" t="n">
        <v>0.1579592062507368</v>
      </c>
      <c r="D68" s="5" t="n">
        <v>313.15</v>
      </c>
      <c r="E68" s="5" t="n">
        <v>4</v>
      </c>
      <c r="F68" s="5" t="n">
        <v>1169105.687687638</v>
      </c>
      <c r="G68" s="5" t="n">
        <v>2313989.163152066</v>
      </c>
      <c r="H68" s="5" t="n">
        <v>3483094.850839704</v>
      </c>
      <c r="I68" s="5" t="n">
        <v>294.3523963272943</v>
      </c>
      <c r="J68" s="5" t="n">
        <v>318.467389846861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