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'R': 75.0 ton, 2.44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5813ab96-0e75-4227-99b1-3ad492d0c671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'R'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113923.3124936369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0.01130153653374901</v>
      </c>
      <c r="B5" s="5" t="n">
        <v>277.0388888888889</v>
      </c>
      <c r="C5" s="5" t="n">
        <v>0.01728253531708513</v>
      </c>
      <c r="D5" s="5" t="n">
        <v>285.9277777777778</v>
      </c>
      <c r="E5" s="5" t="n">
        <v>1</v>
      </c>
      <c r="F5" s="5" t="n">
        <v>13725.62055776524</v>
      </c>
      <c r="G5" s="5" t="n">
        <v>67122.15554416052</v>
      </c>
      <c r="H5" s="5" t="n">
        <v>80847.77610192576</v>
      </c>
      <c r="I5" s="5" t="n">
        <v>278.4504038412421</v>
      </c>
      <c r="J5" s="5" t="n">
        <v>287.0446122383007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0.01130153653374901</v>
      </c>
      <c r="B6" s="5" t="n">
        <v>277.0388888888889</v>
      </c>
      <c r="C6" s="5" t="n">
        <v>0.01728253531708513</v>
      </c>
      <c r="D6" s="5" t="n">
        <v>285.9277777777778</v>
      </c>
      <c r="E6" s="5" t="n">
        <v>2</v>
      </c>
      <c r="F6" s="5" t="n">
        <v>30195.678861115</v>
      </c>
      <c r="G6" s="5" t="n">
        <v>134244.311088321</v>
      </c>
      <c r="H6" s="5" t="n">
        <v>164439.989949436</v>
      </c>
      <c r="I6" s="5" t="n">
        <v>279.8619187935952</v>
      </c>
      <c r="J6" s="5" t="n">
        <v>288.1993584732323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0.01130153653374901</v>
      </c>
      <c r="B7" s="5" t="n">
        <v>277.0388888888889</v>
      </c>
      <c r="C7" s="5" t="n">
        <v>0.01728253531708513</v>
      </c>
      <c r="D7" s="5" t="n">
        <v>285.9277777777778</v>
      </c>
      <c r="E7" s="5" t="n">
        <v>3</v>
      </c>
      <c r="F7" s="5" t="n">
        <v>55994.08915672046</v>
      </c>
      <c r="G7" s="5" t="n">
        <v>201366.4666324815</v>
      </c>
      <c r="H7" s="5" t="n">
        <v>257360.555789202</v>
      </c>
      <c r="I7" s="5" t="n">
        <v>281.2734337459484</v>
      </c>
      <c r="J7" s="5" t="n">
        <v>289.4829669412042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0.01130153653374901</v>
      </c>
      <c r="B8" s="5" t="n">
        <v>277.0388888888889</v>
      </c>
      <c r="C8" s="5" t="n">
        <v>0.01728253531708513</v>
      </c>
      <c r="D8" s="5" t="n">
        <v>285.9277777777778</v>
      </c>
      <c r="E8" s="5" t="n">
        <v>4</v>
      </c>
      <c r="F8" s="5" t="n">
        <v>91120.85144458163</v>
      </c>
      <c r="G8" s="5" t="n">
        <v>268488.6221766421</v>
      </c>
      <c r="H8" s="5" t="n">
        <v>359609.4736212237</v>
      </c>
      <c r="I8" s="5" t="n">
        <v>282.6849486983016</v>
      </c>
      <c r="J8" s="5" t="n">
        <v>290.8954376422165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0.01130153653374901</v>
      </c>
      <c r="B9" s="5" t="n">
        <v>277.0388888888889</v>
      </c>
      <c r="C9" s="5" t="n">
        <v>0.01728253531708513</v>
      </c>
      <c r="D9" s="5" t="n">
        <v>295.0018518518519</v>
      </c>
      <c r="E9" s="5" t="n">
        <v>1</v>
      </c>
      <c r="F9" s="5" t="n">
        <v>15170.5543127458</v>
      </c>
      <c r="G9" s="5" t="n">
        <v>63238.08772676683</v>
      </c>
      <c r="H9" s="5" t="n">
        <v>78408.64203951263</v>
      </c>
      <c r="I9" s="5" t="n">
        <v>278.3687255972143</v>
      </c>
      <c r="J9" s="5" t="n">
        <v>296.0888672194822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0.01130153653374901</v>
      </c>
      <c r="B10" s="5" t="n">
        <v>277.0388888888889</v>
      </c>
      <c r="C10" s="5" t="n">
        <v>0.01728253531708513</v>
      </c>
      <c r="D10" s="5" t="n">
        <v>295.0018518518519</v>
      </c>
      <c r="E10" s="5" t="n">
        <v>2</v>
      </c>
      <c r="F10" s="5" t="n">
        <v>33374.46086644255</v>
      </c>
      <c r="G10" s="5" t="n">
        <v>126476.1754535337</v>
      </c>
      <c r="H10" s="5" t="n">
        <v>159850.6363199762</v>
      </c>
      <c r="I10" s="5" t="n">
        <v>279.6985623055397</v>
      </c>
      <c r="J10" s="5" t="n">
        <v>297.2179353559856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0.01130153653374901</v>
      </c>
      <c r="B11" s="5" t="n">
        <v>277.0388888888889</v>
      </c>
      <c r="C11" s="5" t="n">
        <v>0.01728253531708513</v>
      </c>
      <c r="D11" s="5" t="n">
        <v>295.0018518518519</v>
      </c>
      <c r="E11" s="5" t="n">
        <v>3</v>
      </c>
      <c r="F11" s="5" t="n">
        <v>61888.74063432982</v>
      </c>
      <c r="G11" s="5" t="n">
        <v>189714.2631803005</v>
      </c>
      <c r="H11" s="5" t="n">
        <v>251603.0038146303</v>
      </c>
      <c r="I11" s="5" t="n">
        <v>281.0283990138652</v>
      </c>
      <c r="J11" s="5" t="n">
        <v>298.4899409779283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0.01130153653374901</v>
      </c>
      <c r="B12" s="5" t="n">
        <v>277.0388888888889</v>
      </c>
      <c r="C12" s="5" t="n">
        <v>0.01728253531708513</v>
      </c>
      <c r="D12" s="5" t="n">
        <v>295.0018518518519</v>
      </c>
      <c r="E12" s="5" t="n">
        <v>4</v>
      </c>
      <c r="F12" s="5" t="n">
        <v>100713.3936164076</v>
      </c>
      <c r="G12" s="5" t="n">
        <v>252952.3509070673</v>
      </c>
      <c r="H12" s="5" t="n">
        <v>353665.7445234749</v>
      </c>
      <c r="I12" s="5" t="n">
        <v>282.3582357221906</v>
      </c>
      <c r="J12" s="5" t="n">
        <v>299.9048840853101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0.01130153653374901</v>
      </c>
      <c r="B13" s="5" t="n">
        <v>277.0388888888889</v>
      </c>
      <c r="C13" s="5" t="n">
        <v>0.01728253531708513</v>
      </c>
      <c r="D13" s="5" t="n">
        <v>304.075925925926</v>
      </c>
      <c r="E13" s="5" t="n">
        <v>1</v>
      </c>
      <c r="F13" s="5" t="n">
        <v>15534.81491020512</v>
      </c>
      <c r="G13" s="5" t="n">
        <v>59495.18701726067</v>
      </c>
      <c r="H13" s="5" t="n">
        <v>75030.00192746578</v>
      </c>
      <c r="I13" s="5" t="n">
        <v>278.2900159629094</v>
      </c>
      <c r="J13" s="5" t="n">
        <v>305.11945481813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0.01130153653374901</v>
      </c>
      <c r="B14" s="5" t="n">
        <v>277.0388888888889</v>
      </c>
      <c r="C14" s="5" t="n">
        <v>0.01728253531708513</v>
      </c>
      <c r="D14" s="5" t="n">
        <v>304.075925925926</v>
      </c>
      <c r="E14" s="5" t="n">
        <v>2</v>
      </c>
      <c r="F14" s="5" t="n">
        <v>34175.81596556897</v>
      </c>
      <c r="G14" s="5" t="n">
        <v>118990.3740345213</v>
      </c>
      <c r="H14" s="5" t="n">
        <v>153166.1900000903</v>
      </c>
      <c r="I14" s="5" t="n">
        <v>279.5411430369298</v>
      </c>
      <c r="J14" s="5" t="n">
        <v>306.2061850285236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0.01130153653374901</v>
      </c>
      <c r="B15" s="5" t="n">
        <v>277.0388888888889</v>
      </c>
      <c r="C15" s="5" t="n">
        <v>0.01728253531708513</v>
      </c>
      <c r="D15" s="5" t="n">
        <v>304.075925925926</v>
      </c>
      <c r="E15" s="5" t="n">
        <v>3</v>
      </c>
      <c r="F15" s="5" t="n">
        <v>63374.75289035698</v>
      </c>
      <c r="G15" s="5" t="n">
        <v>178485.561051782</v>
      </c>
      <c r="H15" s="5" t="n">
        <v>241860.313942139</v>
      </c>
      <c r="I15" s="5" t="n">
        <v>280.7922701109503</v>
      </c>
      <c r="J15" s="5" t="n">
        <v>307.4397566468708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0.01130153653374901</v>
      </c>
      <c r="B16" s="5" t="n">
        <v>277.0388888888889</v>
      </c>
      <c r="C16" s="5" t="n">
        <v>0.01728253531708513</v>
      </c>
      <c r="D16" s="5" t="n">
        <v>304.075925925926</v>
      </c>
      <c r="E16" s="5" t="n">
        <v>4</v>
      </c>
      <c r="F16" s="5" t="n">
        <v>103131.6256845692</v>
      </c>
      <c r="G16" s="5" t="n">
        <v>237980.7480690427</v>
      </c>
      <c r="H16" s="5" t="n">
        <v>341112.3737536118</v>
      </c>
      <c r="I16" s="5" t="n">
        <v>282.0433971849707</v>
      </c>
      <c r="J16" s="5" t="n">
        <v>308.8201696731713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0.01130153653374901</v>
      </c>
      <c r="B17" s="5" t="n">
        <v>277.0388888888889</v>
      </c>
      <c r="C17" s="5" t="n">
        <v>0.01728253531708513</v>
      </c>
      <c r="D17" s="5" t="n">
        <v>313.15</v>
      </c>
      <c r="E17" s="5" t="n">
        <v>1</v>
      </c>
      <c r="F17" s="5" t="n">
        <v>14986.76755654834</v>
      </c>
      <c r="G17" s="5" t="n">
        <v>55893.45341564201</v>
      </c>
      <c r="H17" s="5" t="n">
        <v>70880.22097219035</v>
      </c>
      <c r="I17" s="5" t="n">
        <v>278.2142749383272</v>
      </c>
      <c r="J17" s="5" t="n">
        <v>314.1389987740514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0.01130153653374901</v>
      </c>
      <c r="B18" s="5" t="n">
        <v>277.0388888888889</v>
      </c>
      <c r="C18" s="5" t="n">
        <v>0.01728253531708513</v>
      </c>
      <c r="D18" s="5" t="n">
        <v>313.15</v>
      </c>
      <c r="E18" s="5" t="n">
        <v>2</v>
      </c>
      <c r="F18" s="5" t="n">
        <v>32970.13919328329</v>
      </c>
      <c r="G18" s="5" t="n">
        <v>111786.906831284</v>
      </c>
      <c r="H18" s="5" t="n">
        <v>144757.0460245673</v>
      </c>
      <c r="I18" s="5" t="n">
        <v>279.3896609877655</v>
      </c>
      <c r="J18" s="5" t="n">
        <v>315.1698094629215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0.01130153653374901</v>
      </c>
      <c r="B19" s="5" t="n">
        <v>277.0388888888889</v>
      </c>
      <c r="C19" s="5" t="n">
        <v>0.01728253531708513</v>
      </c>
      <c r="D19" s="5" t="n">
        <v>313.15</v>
      </c>
      <c r="E19" s="5" t="n">
        <v>3</v>
      </c>
      <c r="F19" s="5" t="n">
        <v>61138.9769373782</v>
      </c>
      <c r="G19" s="5" t="n">
        <v>167680.360246926</v>
      </c>
      <c r="H19" s="5" t="n">
        <v>228819.3371843042</v>
      </c>
      <c r="I19" s="5" t="n">
        <v>280.5650470372038</v>
      </c>
      <c r="J19" s="5" t="n">
        <v>316.3427389735892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0.01130153653374901</v>
      </c>
      <c r="B20" s="5" t="n">
        <v>277.0388888888889</v>
      </c>
      <c r="C20" s="5" t="n">
        <v>0.01728253531708513</v>
      </c>
      <c r="D20" s="5" t="n">
        <v>313.15</v>
      </c>
      <c r="E20" s="5" t="n">
        <v>4</v>
      </c>
      <c r="F20" s="5" t="n">
        <v>99493.28078883304</v>
      </c>
      <c r="G20" s="5" t="n">
        <v>223573.813662568</v>
      </c>
      <c r="H20" s="5" t="n">
        <v>323067.0944514011</v>
      </c>
      <c r="I20" s="5" t="n">
        <v>281.7404330866421</v>
      </c>
      <c r="J20" s="5" t="n">
        <v>317.6577873060546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0.01130153653374901</v>
      </c>
      <c r="B21" s="5" t="n">
        <v>280.9277777777778</v>
      </c>
      <c r="C21" s="5" t="n">
        <v>0.01728253531708513</v>
      </c>
      <c r="D21" s="5" t="n">
        <v>285.9277777777778</v>
      </c>
      <c r="E21" s="5" t="n">
        <v>1</v>
      </c>
      <c r="F21" s="5" t="n">
        <v>13805.61972414195</v>
      </c>
      <c r="G21" s="5" t="n">
        <v>73346.85569033337</v>
      </c>
      <c r="H21" s="5" t="n">
        <v>87152.47541447531</v>
      </c>
      <c r="I21" s="5" t="n">
        <v>282.4735583619282</v>
      </c>
      <c r="J21" s="5" t="n">
        <v>287.1317056104994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0.01130153653374901</v>
      </c>
      <c r="B22" s="5" t="n">
        <v>280.9277777777778</v>
      </c>
      <c r="C22" s="5" t="n">
        <v>0.01728253531708513</v>
      </c>
      <c r="D22" s="5" t="n">
        <v>285.9277777777778</v>
      </c>
      <c r="E22" s="5" t="n">
        <v>2</v>
      </c>
      <c r="F22" s="5" t="n">
        <v>30371.67302669037</v>
      </c>
      <c r="G22" s="5" t="n">
        <v>146693.7113806667</v>
      </c>
      <c r="H22" s="5" t="n">
        <v>177065.3844073571</v>
      </c>
      <c r="I22" s="5" t="n">
        <v>284.0193389460784</v>
      </c>
      <c r="J22" s="5" t="n">
        <v>288.3737661847137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0.01130153653374901</v>
      </c>
      <c r="B23" s="5" t="n">
        <v>280.9277777777778</v>
      </c>
      <c r="C23" s="5" t="n">
        <v>0.01728253531708513</v>
      </c>
      <c r="D23" s="5" t="n">
        <v>285.9277777777778</v>
      </c>
      <c r="E23" s="5" t="n">
        <v>3</v>
      </c>
      <c r="F23" s="5" t="n">
        <v>56320.44820443771</v>
      </c>
      <c r="G23" s="5" t="n">
        <v>220040.5670710001</v>
      </c>
      <c r="H23" s="5" t="n">
        <v>276361.0152754379</v>
      </c>
      <c r="I23" s="5" t="n">
        <v>285.5651195302288</v>
      </c>
      <c r="J23" s="5" t="n">
        <v>289.745440059738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0.01130153653374901</v>
      </c>
      <c r="B24" s="5" t="n">
        <v>280.9277777777778</v>
      </c>
      <c r="C24" s="5" t="n">
        <v>0.01728253531708513</v>
      </c>
      <c r="D24" s="5" t="n">
        <v>285.9277777777778</v>
      </c>
      <c r="E24" s="5" t="n">
        <v>4</v>
      </c>
      <c r="F24" s="5" t="n">
        <v>91651.945257384</v>
      </c>
      <c r="G24" s="5" t="n">
        <v>293387.4227613335</v>
      </c>
      <c r="H24" s="5" t="n">
        <v>385039.3680187174</v>
      </c>
      <c r="I24" s="5" t="n">
        <v>287.1109001143791</v>
      </c>
      <c r="J24" s="5" t="n">
        <v>291.2467272355724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0.01130153653374901</v>
      </c>
      <c r="B25" s="5" t="n">
        <v>280.9277777777778</v>
      </c>
      <c r="C25" s="5" t="n">
        <v>0.01728253531708513</v>
      </c>
      <c r="D25" s="5" t="n">
        <v>295.0018518518519</v>
      </c>
      <c r="E25" s="5" t="n">
        <v>1</v>
      </c>
      <c r="F25" s="5" t="n">
        <v>15706.03429138972</v>
      </c>
      <c r="G25" s="5" t="n">
        <v>70226.02102767219</v>
      </c>
      <c r="H25" s="5" t="n">
        <v>85932.05531906191</v>
      </c>
      <c r="I25" s="5" t="n">
        <v>282.4077869586078</v>
      </c>
      <c r="J25" s="5" t="n">
        <v>296.1931677868582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0.01130153653374901</v>
      </c>
      <c r="B26" s="5" t="n">
        <v>280.9277777777778</v>
      </c>
      <c r="C26" s="5" t="n">
        <v>0.01728253531708513</v>
      </c>
      <c r="D26" s="5" t="n">
        <v>295.0018518518519</v>
      </c>
      <c r="E26" s="5" t="n">
        <v>2</v>
      </c>
      <c r="F26" s="5" t="n">
        <v>34552.49004214645</v>
      </c>
      <c r="G26" s="5" t="n">
        <v>140452.0420553444</v>
      </c>
      <c r="H26" s="5" t="n">
        <v>175004.5320974908</v>
      </c>
      <c r="I26" s="5" t="n">
        <v>283.8877961394379</v>
      </c>
      <c r="J26" s="5" t="n">
        <v>297.4280208409673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0.01130153653374901</v>
      </c>
      <c r="B27" s="5" t="n">
        <v>280.9277777777778</v>
      </c>
      <c r="C27" s="5" t="n">
        <v>0.01728253531708513</v>
      </c>
      <c r="D27" s="5" t="n">
        <v>295.0018518518519</v>
      </c>
      <c r="E27" s="5" t="n">
        <v>3</v>
      </c>
      <c r="F27" s="5" t="n">
        <v>64073.24759630201</v>
      </c>
      <c r="G27" s="5" t="n">
        <v>210678.0630830166</v>
      </c>
      <c r="H27" s="5" t="n">
        <v>274751.3106793186</v>
      </c>
      <c r="I27" s="5" t="n">
        <v>285.3678053202678</v>
      </c>
      <c r="J27" s="5" t="n">
        <v>298.8108566913245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0.01130153653374901</v>
      </c>
      <c r="B28" s="5" t="n">
        <v>280.9277777777778</v>
      </c>
      <c r="C28" s="5" t="n">
        <v>0.01728253531708513</v>
      </c>
      <c r="D28" s="5" t="n">
        <v>295.0018518518519</v>
      </c>
      <c r="E28" s="5" t="n">
        <v>4</v>
      </c>
      <c r="F28" s="5" t="n">
        <v>104268.3069538564</v>
      </c>
      <c r="G28" s="5" t="n">
        <v>280904.0841106888</v>
      </c>
      <c r="H28" s="5" t="n">
        <v>385172.3910645452</v>
      </c>
      <c r="I28" s="5" t="n">
        <v>286.8478145010979</v>
      </c>
      <c r="J28" s="5" t="n">
        <v>300.3416753379297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0.01130153653374901</v>
      </c>
      <c r="B29" s="5" t="n">
        <v>280.9277777777778</v>
      </c>
      <c r="C29" s="5" t="n">
        <v>0.01728253531708513</v>
      </c>
      <c r="D29" s="5" t="n">
        <v>304.075925925926</v>
      </c>
      <c r="E29" s="5" t="n">
        <v>1</v>
      </c>
      <c r="F29" s="5" t="n">
        <v>16467.40591889203</v>
      </c>
      <c r="G29" s="5" t="n">
        <v>67246.35347289854</v>
      </c>
      <c r="H29" s="5" t="n">
        <v>83713.75939179058</v>
      </c>
      <c r="I29" s="5" t="n">
        <v>282.3449906436187</v>
      </c>
      <c r="J29" s="5" t="n">
        <v>305.2402298624339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0.01130153653374901</v>
      </c>
      <c r="B30" s="5" t="n">
        <v>280.9277777777778</v>
      </c>
      <c r="C30" s="5" t="n">
        <v>0.01728253531708513</v>
      </c>
      <c r="D30" s="5" t="n">
        <v>304.075925925926</v>
      </c>
      <c r="E30" s="5" t="n">
        <v>2</v>
      </c>
      <c r="F30" s="5" t="n">
        <v>36227.46954935841</v>
      </c>
      <c r="G30" s="5" t="n">
        <v>134492.7069457971</v>
      </c>
      <c r="H30" s="5" t="n">
        <v>170720.1764951555</v>
      </c>
      <c r="I30" s="5" t="n">
        <v>283.7622035094596</v>
      </c>
      <c r="J30" s="5" t="n">
        <v>306.4503285925697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0.01130153653374901</v>
      </c>
      <c r="B31" s="5" t="n">
        <v>280.9277777777778</v>
      </c>
      <c r="C31" s="5" t="n">
        <v>0.01728253531708513</v>
      </c>
      <c r="D31" s="5" t="n">
        <v>304.075925925926</v>
      </c>
      <c r="E31" s="5" t="n">
        <v>3</v>
      </c>
      <c r="F31" s="5" t="n">
        <v>67179.28645351362</v>
      </c>
      <c r="G31" s="5" t="n">
        <v>201739.0604186956</v>
      </c>
      <c r="H31" s="5" t="n">
        <v>268918.3468722092</v>
      </c>
      <c r="I31" s="5" t="n">
        <v>285.1794163753005</v>
      </c>
      <c r="J31" s="5" t="n">
        <v>307.8160839613233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0.01130153653374901</v>
      </c>
      <c r="B32" s="5" t="n">
        <v>280.9277777777778</v>
      </c>
      <c r="C32" s="5" t="n">
        <v>0.01728253531708513</v>
      </c>
      <c r="D32" s="5" t="n">
        <v>304.075925925926</v>
      </c>
      <c r="E32" s="5" t="n">
        <v>4</v>
      </c>
      <c r="F32" s="5" t="n">
        <v>109322.8566313577</v>
      </c>
      <c r="G32" s="5" t="n">
        <v>268985.4138915942</v>
      </c>
      <c r="H32" s="5" t="n">
        <v>378308.2705229518</v>
      </c>
      <c r="I32" s="5" t="n">
        <v>286.5966292411414</v>
      </c>
      <c r="J32" s="5" t="n">
        <v>309.3374959686947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0.01130153653374901</v>
      </c>
      <c r="B33" s="5" t="n">
        <v>280.9277777777778</v>
      </c>
      <c r="C33" s="5" t="n">
        <v>0.01728253531708513</v>
      </c>
      <c r="D33" s="5" t="n">
        <v>313.15</v>
      </c>
      <c r="E33" s="5" t="n">
        <v>1</v>
      </c>
      <c r="F33" s="5" t="n">
        <v>16225.6070581978</v>
      </c>
      <c r="G33" s="5" t="n">
        <v>64407.8530260124</v>
      </c>
      <c r="H33" s="5" t="n">
        <v>80633.46008421019</v>
      </c>
      <c r="I33" s="5" t="n">
        <v>282.2851694169607</v>
      </c>
      <c r="J33" s="5" t="n">
        <v>314.2750866895872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0.01130153653374901</v>
      </c>
      <c r="B34" s="5" t="n">
        <v>280.9277777777778</v>
      </c>
      <c r="C34" s="5" t="n">
        <v>0.01728253531708513</v>
      </c>
      <c r="D34" s="5" t="n">
        <v>313.15</v>
      </c>
      <c r="E34" s="5" t="n">
        <v>2</v>
      </c>
      <c r="F34" s="5" t="n">
        <v>35695.5241472705</v>
      </c>
      <c r="G34" s="5" t="n">
        <v>128815.7060520248</v>
      </c>
      <c r="H34" s="5" t="n">
        <v>164511.2301992953</v>
      </c>
      <c r="I34" s="5" t="n">
        <v>283.6425610561437</v>
      </c>
      <c r="J34" s="5" t="n">
        <v>315.4454415597636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0.01130153653374901</v>
      </c>
      <c r="B35" s="5" t="n">
        <v>280.9277777777778</v>
      </c>
      <c r="C35" s="5" t="n">
        <v>0.01728253531708513</v>
      </c>
      <c r="D35" s="5" t="n">
        <v>313.15</v>
      </c>
      <c r="E35" s="5" t="n">
        <v>3</v>
      </c>
      <c r="F35" s="5" t="n">
        <v>66192.86060072793</v>
      </c>
      <c r="G35" s="5" t="n">
        <v>193223.5590780372</v>
      </c>
      <c r="H35" s="5" t="n">
        <v>259416.4196787651</v>
      </c>
      <c r="I35" s="5" t="n">
        <v>284.9999526953267</v>
      </c>
      <c r="J35" s="5" t="n">
        <v>316.7696631092863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0.01130153653374901</v>
      </c>
      <c r="B36" s="5" t="n">
        <v>280.9277777777778</v>
      </c>
      <c r="C36" s="5" t="n">
        <v>0.01728253531708513</v>
      </c>
      <c r="D36" s="5" t="n">
        <v>313.15</v>
      </c>
      <c r="E36" s="5" t="n">
        <v>4</v>
      </c>
      <c r="F36" s="5" t="n">
        <v>107717.6164185701</v>
      </c>
      <c r="G36" s="5" t="n">
        <v>257631.4121040496</v>
      </c>
      <c r="H36" s="5" t="n">
        <v>365349.0285226197</v>
      </c>
      <c r="I36" s="5" t="n">
        <v>286.3573443345097</v>
      </c>
      <c r="J36" s="5" t="n">
        <v>318.2477513381555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0.01130153653374901</v>
      </c>
      <c r="B37" s="5" t="n">
        <v>284.8166666666667</v>
      </c>
      <c r="C37" s="5" t="n">
        <v>0.01728253531708513</v>
      </c>
      <c r="D37" s="5" t="n">
        <v>285.9277777777778</v>
      </c>
      <c r="E37" s="5" t="n">
        <v>1</v>
      </c>
      <c r="F37" s="5" t="n">
        <v>13653.84665183317</v>
      </c>
      <c r="G37" s="5" t="n">
        <v>76019.33044823456</v>
      </c>
      <c r="H37" s="5" t="n">
        <v>89673.17710006773</v>
      </c>
      <c r="I37" s="5" t="n">
        <v>286.4217644136395</v>
      </c>
      <c r="J37" s="5" t="n">
        <v>287.1665266858945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0.01130153653374901</v>
      </c>
      <c r="B38" s="5" t="n">
        <v>284.8166666666667</v>
      </c>
      <c r="C38" s="5" t="n">
        <v>0.01728253531708513</v>
      </c>
      <c r="D38" s="5" t="n">
        <v>285.9277777777778</v>
      </c>
      <c r="E38" s="5" t="n">
        <v>2</v>
      </c>
      <c r="F38" s="5" t="n">
        <v>30037.77985720392</v>
      </c>
      <c r="G38" s="5" t="n">
        <v>152038.6608964691</v>
      </c>
      <c r="H38" s="5" t="n">
        <v>182076.440753673</v>
      </c>
      <c r="I38" s="5" t="n">
        <v>288.0268621606123</v>
      </c>
      <c r="J38" s="5" t="n">
        <v>288.4429891204705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0.01130153653374901</v>
      </c>
      <c r="B39" s="5" t="n">
        <v>284.8166666666667</v>
      </c>
      <c r="C39" s="5" t="n">
        <v>0.01728253531708513</v>
      </c>
      <c r="D39" s="5" t="n">
        <v>285.9277777777778</v>
      </c>
      <c r="E39" s="5" t="n">
        <v>3</v>
      </c>
      <c r="F39" s="5" t="n">
        <v>55701.2853107324</v>
      </c>
      <c r="G39" s="5" t="n">
        <v>228057.9913447037</v>
      </c>
      <c r="H39" s="5" t="n">
        <v>283759.276655436</v>
      </c>
      <c r="I39" s="5" t="n">
        <v>289.6319599075852</v>
      </c>
      <c r="J39" s="5" t="n">
        <v>289.8476399427221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0.01130153653374901</v>
      </c>
      <c r="B40" s="5" t="n">
        <v>284.8166666666667</v>
      </c>
      <c r="C40" s="5" t="n">
        <v>0.01728253531708513</v>
      </c>
      <c r="D40" s="5" t="n">
        <v>285.9277777777778</v>
      </c>
      <c r="E40" s="5" t="n">
        <v>4</v>
      </c>
      <c r="F40" s="5" t="n">
        <v>90644.36301241866</v>
      </c>
      <c r="G40" s="5" t="n">
        <v>304077.3217929382</v>
      </c>
      <c r="H40" s="5" t="n">
        <v>394721.6848053569</v>
      </c>
      <c r="I40" s="5" t="n">
        <v>291.237057654558</v>
      </c>
      <c r="J40" s="5" t="n">
        <v>291.3804791526491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0.01130153653374901</v>
      </c>
      <c r="B41" s="5" t="n">
        <v>284.8166666666667</v>
      </c>
      <c r="C41" s="5" t="n">
        <v>0.01728253531708513</v>
      </c>
      <c r="D41" s="5" t="n">
        <v>295.0018518518519</v>
      </c>
      <c r="E41" s="5" t="n">
        <v>1</v>
      </c>
      <c r="F41" s="5" t="n">
        <v>15841.22093558251</v>
      </c>
      <c r="G41" s="5" t="n">
        <v>73661.7289403059</v>
      </c>
      <c r="H41" s="5" t="n">
        <v>89502.9498758884</v>
      </c>
      <c r="I41" s="5" t="n">
        <v>286.371985221343</v>
      </c>
      <c r="J41" s="5" t="n">
        <v>296.2426727541487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0.01130153653374901</v>
      </c>
      <c r="B42" s="5" t="n">
        <v>284.8166666666667</v>
      </c>
      <c r="C42" s="5" t="n">
        <v>0.01728253531708513</v>
      </c>
      <c r="D42" s="5" t="n">
        <v>295.0018518518519</v>
      </c>
      <c r="E42" s="5" t="n">
        <v>2</v>
      </c>
      <c r="F42" s="5" t="n">
        <v>34849.89389920175</v>
      </c>
      <c r="G42" s="5" t="n">
        <v>147323.4578806118</v>
      </c>
      <c r="H42" s="5" t="n">
        <v>182173.3517798135</v>
      </c>
      <c r="I42" s="5" t="n">
        <v>287.9273037760192</v>
      </c>
      <c r="J42" s="5" t="n">
        <v>297.5274055128576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0.01130153653374901</v>
      </c>
      <c r="B43" s="5" t="n">
        <v>284.8166666666667</v>
      </c>
      <c r="C43" s="5" t="n">
        <v>0.01728253531708513</v>
      </c>
      <c r="D43" s="5" t="n">
        <v>295.0018518518519</v>
      </c>
      <c r="E43" s="5" t="n">
        <v>3</v>
      </c>
      <c r="F43" s="5" t="n">
        <v>64624.74564885788</v>
      </c>
      <c r="G43" s="5" t="n">
        <v>220985.1868209177</v>
      </c>
      <c r="H43" s="5" t="n">
        <v>285609.9324697756</v>
      </c>
      <c r="I43" s="5" t="n">
        <v>289.4826223306956</v>
      </c>
      <c r="J43" s="5" t="n">
        <v>298.9613948010339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0.01130153653374901</v>
      </c>
      <c r="B44" s="5" t="n">
        <v>284.8166666666667</v>
      </c>
      <c r="C44" s="5" t="n">
        <v>0.01728253531708513</v>
      </c>
      <c r="D44" s="5" t="n">
        <v>295.0018518518519</v>
      </c>
      <c r="E44" s="5" t="n">
        <v>4</v>
      </c>
      <c r="F44" s="5" t="n">
        <v>105165.7761845509</v>
      </c>
      <c r="G44" s="5" t="n">
        <v>294646.9157612236</v>
      </c>
      <c r="H44" s="5" t="n">
        <v>399812.6919457745</v>
      </c>
      <c r="I44" s="5" t="n">
        <v>291.0379408853719</v>
      </c>
      <c r="J44" s="5" t="n">
        <v>300.5446406186778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0.01130153653374901</v>
      </c>
      <c r="B45" s="5" t="n">
        <v>284.8166666666667</v>
      </c>
      <c r="C45" s="5" t="n">
        <v>0.01728253531708513</v>
      </c>
      <c r="D45" s="5" t="n">
        <v>304.075925925926</v>
      </c>
      <c r="E45" s="5" t="n">
        <v>1</v>
      </c>
      <c r="F45" s="5" t="n">
        <v>16882.73594714009</v>
      </c>
      <c r="G45" s="5" t="n">
        <v>71445.29454026475</v>
      </c>
      <c r="H45" s="5" t="n">
        <v>88328.03048740485</v>
      </c>
      <c r="I45" s="5" t="n">
        <v>286.3251866789086</v>
      </c>
      <c r="J45" s="5" t="n">
        <v>305.3044058597822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0.01130153653374901</v>
      </c>
      <c r="B46" s="5" t="n">
        <v>284.8166666666667</v>
      </c>
      <c r="C46" s="5" t="n">
        <v>0.01728253531708513</v>
      </c>
      <c r="D46" s="5" t="n">
        <v>304.075925925926</v>
      </c>
      <c r="E46" s="5" t="n">
        <v>2</v>
      </c>
      <c r="F46" s="5" t="n">
        <v>37141.17484243249</v>
      </c>
      <c r="G46" s="5" t="n">
        <v>142890.5890805295</v>
      </c>
      <c r="H46" s="5" t="n">
        <v>180031.763922962</v>
      </c>
      <c r="I46" s="5" t="n">
        <v>287.8337066911504</v>
      </c>
      <c r="J46" s="5" t="n">
        <v>306.5798355932839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0.01130153653374901</v>
      </c>
      <c r="B47" s="5" t="n">
        <v>284.8166666666667</v>
      </c>
      <c r="C47" s="5" t="n">
        <v>0.01728253531708513</v>
      </c>
      <c r="D47" s="5" t="n">
        <v>304.075925925926</v>
      </c>
      <c r="E47" s="5" t="n">
        <v>3</v>
      </c>
      <c r="F47" s="5" t="n">
        <v>68873.63801549298</v>
      </c>
      <c r="G47" s="5" t="n">
        <v>214335.8836207942</v>
      </c>
      <c r="H47" s="5" t="n">
        <v>283209.5216362872</v>
      </c>
      <c r="I47" s="5" t="n">
        <v>289.3422267033923</v>
      </c>
      <c r="J47" s="5" t="n">
        <v>308.0148478342641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0.01130153653374901</v>
      </c>
      <c r="B48" s="5" t="n">
        <v>284.8166666666667</v>
      </c>
      <c r="C48" s="5" t="n">
        <v>0.01728253531708513</v>
      </c>
      <c r="D48" s="5" t="n">
        <v>304.075925925926</v>
      </c>
      <c r="E48" s="5" t="n">
        <v>4</v>
      </c>
      <c r="F48" s="5" t="n">
        <v>112080.1254663216</v>
      </c>
      <c r="G48" s="5" t="n">
        <v>285781.178161059</v>
      </c>
      <c r="H48" s="5" t="n">
        <v>397861.3036273805</v>
      </c>
      <c r="I48" s="5" t="n">
        <v>290.8507467156341</v>
      </c>
      <c r="J48" s="5" t="n">
        <v>309.6094425827227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0.01130153653374901</v>
      </c>
      <c r="B49" s="5" t="n">
        <v>284.8166666666667</v>
      </c>
      <c r="C49" s="5" t="n">
        <v>0.01728253531708513</v>
      </c>
      <c r="D49" s="5" t="n">
        <v>313.15</v>
      </c>
      <c r="E49" s="5" t="n">
        <v>1</v>
      </c>
      <c r="F49" s="5" t="n">
        <v>16881.77138319873</v>
      </c>
      <c r="G49" s="5" t="n">
        <v>69370.02724811112</v>
      </c>
      <c r="H49" s="5" t="n">
        <v>86251.79863130985</v>
      </c>
      <c r="I49" s="5" t="n">
        <v>286.2813687863362</v>
      </c>
      <c r="J49" s="5" t="n">
        <v>314.3534799262204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0.01130153653374901</v>
      </c>
      <c r="B50" s="5" t="n">
        <v>284.8166666666667</v>
      </c>
      <c r="C50" s="5" t="n">
        <v>0.01728253531708513</v>
      </c>
      <c r="D50" s="5" t="n">
        <v>313.15</v>
      </c>
      <c r="E50" s="5" t="n">
        <v>2</v>
      </c>
      <c r="F50" s="5" t="n">
        <v>37139.05284999566</v>
      </c>
      <c r="G50" s="5" t="n">
        <v>138740.0544962222</v>
      </c>
      <c r="H50" s="5" t="n">
        <v>175879.1073462179</v>
      </c>
      <c r="I50" s="5" t="n">
        <v>287.7460709060057</v>
      </c>
      <c r="J50" s="5" t="n">
        <v>315.6040586804168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0.01130153653374901</v>
      </c>
      <c r="B51" s="5" t="n">
        <v>284.8166666666667</v>
      </c>
      <c r="C51" s="5" t="n">
        <v>0.01728253531708513</v>
      </c>
      <c r="D51" s="5" t="n">
        <v>313.15</v>
      </c>
      <c r="E51" s="5" t="n">
        <v>3</v>
      </c>
      <c r="F51" s="5" t="n">
        <v>68869.70304737239</v>
      </c>
      <c r="G51" s="5" t="n">
        <v>208110.0817443334</v>
      </c>
      <c r="H51" s="5" t="n">
        <v>276979.7847917057</v>
      </c>
      <c r="I51" s="5" t="n">
        <v>289.2107730256752</v>
      </c>
      <c r="J51" s="5" t="n">
        <v>317.014726489827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0.01130153653374901</v>
      </c>
      <c r="B52" s="5" t="n">
        <v>284.8166666666667</v>
      </c>
      <c r="C52" s="5" t="n">
        <v>0.01728253531708513</v>
      </c>
      <c r="D52" s="5" t="n">
        <v>313.15</v>
      </c>
      <c r="E52" s="5" t="n">
        <v>4</v>
      </c>
      <c r="F52" s="5" t="n">
        <v>112073.7219753289</v>
      </c>
      <c r="G52" s="5" t="n">
        <v>277480.1089924445</v>
      </c>
      <c r="H52" s="5" t="n">
        <v>389553.8309677734</v>
      </c>
      <c r="I52" s="5" t="n">
        <v>290.6754751453448</v>
      </c>
      <c r="J52" s="5" t="n">
        <v>318.5854833544511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0.01130153653374901</v>
      </c>
      <c r="B53" s="5" t="n">
        <v>288.7055555555556</v>
      </c>
      <c r="C53" s="5" t="n">
        <v>0.01728253531708513</v>
      </c>
      <c r="D53" s="5" t="n">
        <v>285.9277777777778</v>
      </c>
      <c r="E53" s="5" t="n">
        <v>1</v>
      </c>
      <c r="F53" s="5" t="n">
        <v>13423.42557202725</v>
      </c>
      <c r="G53" s="5" t="n">
        <v>75139.57981786417</v>
      </c>
      <c r="H53" s="5" t="n">
        <v>88563.00538989142</v>
      </c>
      <c r="I53" s="5" t="n">
        <v>290.2947062295991</v>
      </c>
      <c r="J53" s="5" t="n">
        <v>287.1511907288304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0.01130153653374901</v>
      </c>
      <c r="B54" s="5" t="n">
        <v>288.7055555555556</v>
      </c>
      <c r="C54" s="5" t="n">
        <v>0.01728253531708513</v>
      </c>
      <c r="D54" s="5" t="n">
        <v>285.9277777777778</v>
      </c>
      <c r="E54" s="5" t="n">
        <v>2</v>
      </c>
      <c r="F54" s="5" t="n">
        <v>29530.86500411084</v>
      </c>
      <c r="G54" s="5" t="n">
        <v>150279.1596357283</v>
      </c>
      <c r="H54" s="5" t="n">
        <v>179810.0246398392</v>
      </c>
      <c r="I54" s="5" t="n">
        <v>291.8838569036427</v>
      </c>
      <c r="J54" s="5" t="n">
        <v>288.4116807562847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0.01130153653374901</v>
      </c>
      <c r="B55" s="5" t="n">
        <v>288.7055555555556</v>
      </c>
      <c r="C55" s="5" t="n">
        <v>0.01728253531708513</v>
      </c>
      <c r="D55" s="5" t="n">
        <v>285.9277777777778</v>
      </c>
      <c r="E55" s="5" t="n">
        <v>3</v>
      </c>
      <c r="F55" s="5" t="n">
        <v>54761.2754633131</v>
      </c>
      <c r="G55" s="5" t="n">
        <v>225418.7394535925</v>
      </c>
      <c r="H55" s="5" t="n">
        <v>280180.0149169056</v>
      </c>
      <c r="I55" s="5" t="n">
        <v>293.4730075776862</v>
      </c>
      <c r="J55" s="5" t="n">
        <v>289.7981958757909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0.01130153653374901</v>
      </c>
      <c r="B56" s="5" t="n">
        <v>288.7055555555556</v>
      </c>
      <c r="C56" s="5" t="n">
        <v>0.01728253531708513</v>
      </c>
      <c r="D56" s="5" t="n">
        <v>285.9277777777778</v>
      </c>
      <c r="E56" s="5" t="n">
        <v>4</v>
      </c>
      <c r="F56" s="5" t="n">
        <v>89114.65694963401</v>
      </c>
      <c r="G56" s="5" t="n">
        <v>300558.3192714567</v>
      </c>
      <c r="H56" s="5" t="n">
        <v>389672.9762210907</v>
      </c>
      <c r="I56" s="5" t="n">
        <v>295.0621582517297</v>
      </c>
      <c r="J56" s="5" t="n">
        <v>291.310736087349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0.01130153653374901</v>
      </c>
      <c r="B57" s="5" t="n">
        <v>288.7055555555556</v>
      </c>
      <c r="C57" s="5" t="n">
        <v>0.01728253531708513</v>
      </c>
      <c r="D57" s="5" t="n">
        <v>295.0018518518519</v>
      </c>
      <c r="E57" s="5" t="n">
        <v>1</v>
      </c>
      <c r="F57" s="5" t="n">
        <v>15746.56920990642</v>
      </c>
      <c r="G57" s="5" t="n">
        <v>73545.21146466801</v>
      </c>
      <c r="H57" s="5" t="n">
        <v>89291.78067457443</v>
      </c>
      <c r="I57" s="5" t="n">
        <v>290.2609864304028</v>
      </c>
      <c r="J57" s="5" t="n">
        <v>296.2397452175783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0.01130153653374901</v>
      </c>
      <c r="B58" s="5" t="n">
        <v>288.7055555555556</v>
      </c>
      <c r="C58" s="5" t="n">
        <v>0.01728253531708513</v>
      </c>
      <c r="D58" s="5" t="n">
        <v>295.0018518518519</v>
      </c>
      <c r="E58" s="5" t="n">
        <v>2</v>
      </c>
      <c r="F58" s="5" t="n">
        <v>34641.6648358864</v>
      </c>
      <c r="G58" s="5" t="n">
        <v>147090.422929336</v>
      </c>
      <c r="H58" s="5" t="n">
        <v>181732.0877652224</v>
      </c>
      <c r="I58" s="5" t="n">
        <v>291.81641730525</v>
      </c>
      <c r="J58" s="5" t="n">
        <v>297.5212880651813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0.01130153653374901</v>
      </c>
      <c r="B59" s="5" t="n">
        <v>288.7055555555556</v>
      </c>
      <c r="C59" s="5" t="n">
        <v>0.01728253531708513</v>
      </c>
      <c r="D59" s="5" t="n">
        <v>295.0018518518519</v>
      </c>
      <c r="E59" s="5" t="n">
        <v>3</v>
      </c>
      <c r="F59" s="5" t="n">
        <v>64238.61103701726</v>
      </c>
      <c r="G59" s="5" t="n">
        <v>220635.634394004</v>
      </c>
      <c r="H59" s="5" t="n">
        <v>284874.2454310213</v>
      </c>
      <c r="I59" s="5" t="n">
        <v>293.3718481800972</v>
      </c>
      <c r="J59" s="5" t="n">
        <v>298.9511956304312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0.01130153653374901</v>
      </c>
      <c r="B60" s="5" t="n">
        <v>288.7055555555556</v>
      </c>
      <c r="C60" s="5" t="n">
        <v>0.01728253531708513</v>
      </c>
      <c r="D60" s="5" t="n">
        <v>295.0018518518519</v>
      </c>
      <c r="E60" s="5" t="n">
        <v>4</v>
      </c>
      <c r="F60" s="5" t="n">
        <v>104537.407813299</v>
      </c>
      <c r="G60" s="5" t="n">
        <v>294180.8458586721</v>
      </c>
      <c r="H60" s="5" t="n">
        <v>398718.2536719711</v>
      </c>
      <c r="I60" s="5" t="n">
        <v>294.9272790549443</v>
      </c>
      <c r="J60" s="5" t="n">
        <v>300.529467913328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0.01130153653374901</v>
      </c>
      <c r="B61" s="5" t="n">
        <v>288.7055555555556</v>
      </c>
      <c r="C61" s="5" t="n">
        <v>0.01728253531708513</v>
      </c>
      <c r="D61" s="5" t="n">
        <v>304.075925925926</v>
      </c>
      <c r="E61" s="5" t="n">
        <v>1</v>
      </c>
      <c r="F61" s="5" t="n">
        <v>16968.59069292558</v>
      </c>
      <c r="G61" s="5" t="n">
        <v>72092.01021935938</v>
      </c>
      <c r="H61" s="5" t="n">
        <v>89060.60091228495</v>
      </c>
      <c r="I61" s="5" t="n">
        <v>290.230252218898</v>
      </c>
      <c r="J61" s="5" t="n">
        <v>305.3145945627583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0.01130153653374901</v>
      </c>
      <c r="B62" s="5" t="n">
        <v>288.7055555555556</v>
      </c>
      <c r="C62" s="5" t="n">
        <v>0.01728253531708513</v>
      </c>
      <c r="D62" s="5" t="n">
        <v>304.075925925926</v>
      </c>
      <c r="E62" s="5" t="n">
        <v>2</v>
      </c>
      <c r="F62" s="5" t="n">
        <v>37330.05098989194</v>
      </c>
      <c r="G62" s="5" t="n">
        <v>144184.0204387188</v>
      </c>
      <c r="H62" s="5" t="n">
        <v>181514.0714286107</v>
      </c>
      <c r="I62" s="5" t="n">
        <v>291.7549488822404</v>
      </c>
      <c r="J62" s="5" t="n">
        <v>306.6004517557461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0.01130153653374901</v>
      </c>
      <c r="B63" s="5" t="n">
        <v>288.7055555555556</v>
      </c>
      <c r="C63" s="5" t="n">
        <v>0.01728253531708513</v>
      </c>
      <c r="D63" s="5" t="n">
        <v>304.075925925926</v>
      </c>
      <c r="E63" s="5" t="n">
        <v>3</v>
      </c>
      <c r="F63" s="5" t="n">
        <v>69223.88507862632</v>
      </c>
      <c r="G63" s="5" t="n">
        <v>216276.0306580781</v>
      </c>
      <c r="H63" s="5" t="n">
        <v>285499.9157367045</v>
      </c>
      <c r="I63" s="5" t="n">
        <v>293.2796455455828</v>
      </c>
      <c r="J63" s="5" t="n">
        <v>308.0467029902939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0.01130153653374901</v>
      </c>
      <c r="B64" s="5" t="n">
        <v>288.7055555555556</v>
      </c>
      <c r="C64" s="5" t="n">
        <v>0.01728253531708513</v>
      </c>
      <c r="D64" s="5" t="n">
        <v>304.075925925926</v>
      </c>
      <c r="E64" s="5" t="n">
        <v>4</v>
      </c>
      <c r="F64" s="5" t="n">
        <v>112650.0929591287</v>
      </c>
      <c r="G64" s="5" t="n">
        <v>288368.0408774375</v>
      </c>
      <c r="H64" s="5" t="n">
        <v>401018.1338365662</v>
      </c>
      <c r="I64" s="5" t="n">
        <v>294.8043422089252</v>
      </c>
      <c r="J64" s="5" t="n">
        <v>309.6533482664018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0.01130153653374901</v>
      </c>
      <c r="B65" s="5" t="n">
        <v>288.7055555555556</v>
      </c>
      <c r="C65" s="5" t="n">
        <v>0.01728253531708513</v>
      </c>
      <c r="D65" s="5" t="n">
        <v>313.15</v>
      </c>
      <c r="E65" s="5" t="n">
        <v>1</v>
      </c>
      <c r="F65" s="5" t="n">
        <v>17160.37696292134</v>
      </c>
      <c r="G65" s="5" t="n">
        <v>70779.97608193826</v>
      </c>
      <c r="H65" s="5" t="n">
        <v>87940.3530448596</v>
      </c>
      <c r="I65" s="5" t="n">
        <v>290.2025035950847</v>
      </c>
      <c r="J65" s="5" t="n">
        <v>314.377040493922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0.01130153653374901</v>
      </c>
      <c r="B66" s="5" t="n">
        <v>288.7055555555556</v>
      </c>
      <c r="C66" s="5" t="n">
        <v>0.01728253531708513</v>
      </c>
      <c r="D66" s="5" t="n">
        <v>313.15</v>
      </c>
      <c r="E66" s="5" t="n">
        <v>2</v>
      </c>
      <c r="F66" s="5" t="n">
        <v>37751.97119338226</v>
      </c>
      <c r="G66" s="5" t="n">
        <v>141559.9521638765</v>
      </c>
      <c r="H66" s="5" t="n">
        <v>179311.9233572588</v>
      </c>
      <c r="I66" s="5" t="n">
        <v>291.6994516346139</v>
      </c>
      <c r="J66" s="5" t="n">
        <v>315.651957103699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0.01130153653374901</v>
      </c>
      <c r="B67" s="5" t="n">
        <v>288.7055555555556</v>
      </c>
      <c r="C67" s="5" t="n">
        <v>0.01728253531708513</v>
      </c>
      <c r="D67" s="5" t="n">
        <v>313.15</v>
      </c>
      <c r="E67" s="5" t="n">
        <v>3</v>
      </c>
      <c r="F67" s="5" t="n">
        <v>70006.28303695412</v>
      </c>
      <c r="G67" s="5" t="n">
        <v>212339.9282458148</v>
      </c>
      <c r="H67" s="5" t="n">
        <v>282346.2112827689</v>
      </c>
      <c r="I67" s="5" t="n">
        <v>293.1963996741431</v>
      </c>
      <c r="J67" s="5" t="n">
        <v>317.0896047724834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0.01130153653374901</v>
      </c>
      <c r="B68" s="5" t="n">
        <v>288.7055555555556</v>
      </c>
      <c r="C68" s="5" t="n">
        <v>0.01728253531708513</v>
      </c>
      <c r="D68" s="5" t="n">
        <v>313.15</v>
      </c>
      <c r="E68" s="5" t="n">
        <v>4</v>
      </c>
      <c r="F68" s="5" t="n">
        <v>113923.3124936369</v>
      </c>
      <c r="G68" s="5" t="n">
        <v>283119.9043277531</v>
      </c>
      <c r="H68" s="5" t="n">
        <v>397043.21682139</v>
      </c>
      <c r="I68" s="5" t="n">
        <v>294.6933477136723</v>
      </c>
      <c r="J68" s="5" t="n">
        <v>318.6899835002749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