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'S': 225.0 ton, 2.23 COP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1f227b30-91a6-416b-855f-d431ecf4e404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2022-12-20T09:13Z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'S'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376802.3371000522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0.03390460960124702</v>
      </c>
      <c r="B5" s="5" t="n">
        <v>277.0388888888889</v>
      </c>
      <c r="C5" s="5" t="n">
        <v>0.05326998801545408</v>
      </c>
      <c r="D5" s="5" t="n">
        <v>285.9277777777778</v>
      </c>
      <c r="E5" s="5" t="n">
        <v>1</v>
      </c>
      <c r="F5" s="5" t="n">
        <v>44264.34217264556</v>
      </c>
      <c r="G5" s="5" t="n">
        <v>203945.216434963</v>
      </c>
      <c r="H5" s="5" t="n">
        <v>248209.5586076086</v>
      </c>
      <c r="I5" s="5" t="n">
        <v>278.4684800580296</v>
      </c>
      <c r="J5" s="5" t="n">
        <v>287.0401857277142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0.03390460960124702</v>
      </c>
      <c r="B6" s="5" t="n">
        <v>277.0388888888889</v>
      </c>
      <c r="C6" s="5" t="n">
        <v>0.05326998801545408</v>
      </c>
      <c r="D6" s="5" t="n">
        <v>285.9277777777778</v>
      </c>
      <c r="E6" s="5" t="n">
        <v>2</v>
      </c>
      <c r="F6" s="5" t="n">
        <v>97990.49352139627</v>
      </c>
      <c r="G6" s="5" t="n">
        <v>407890.432869926</v>
      </c>
      <c r="H6" s="5" t="n">
        <v>505880.9263913223</v>
      </c>
      <c r="I6" s="5" t="n">
        <v>279.8980712271702</v>
      </c>
      <c r="J6" s="5" t="n">
        <v>288.1949989412001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0.03390460960124702</v>
      </c>
      <c r="B7" s="5" t="n">
        <v>277.0388888888889</v>
      </c>
      <c r="C7" s="5" t="n">
        <v>0.05326998801545408</v>
      </c>
      <c r="D7" s="5" t="n">
        <v>285.9277777777778</v>
      </c>
      <c r="E7" s="5" t="n">
        <v>3</v>
      </c>
      <c r="F7" s="5" t="n">
        <v>180147.1010045246</v>
      </c>
      <c r="G7" s="5" t="n">
        <v>611835.649304889</v>
      </c>
      <c r="H7" s="5" t="n">
        <v>791982.7503094136</v>
      </c>
      <c r="I7" s="5" t="n">
        <v>281.3276623963109</v>
      </c>
      <c r="J7" s="5" t="n">
        <v>289.4772297513395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0.03390460960124702</v>
      </c>
      <c r="B8" s="5" t="n">
        <v>277.0388888888889</v>
      </c>
      <c r="C8" s="5" t="n">
        <v>0.05326998801545408</v>
      </c>
      <c r="D8" s="5" t="n">
        <v>285.9277777777778</v>
      </c>
      <c r="E8" s="5" t="n">
        <v>4</v>
      </c>
      <c r="F8" s="5" t="n">
        <v>290734.1646220305</v>
      </c>
      <c r="G8" s="5" t="n">
        <v>815780.8657398521</v>
      </c>
      <c r="H8" s="5" t="n">
        <v>1106515.030361883</v>
      </c>
      <c r="I8" s="5" t="n">
        <v>282.7572535654515</v>
      </c>
      <c r="J8" s="5" t="n">
        <v>290.8868781581323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0.03390460960124702</v>
      </c>
      <c r="B9" s="5" t="n">
        <v>277.0388888888889</v>
      </c>
      <c r="C9" s="5" t="n">
        <v>0.05326998801545408</v>
      </c>
      <c r="D9" s="5" t="n">
        <v>295.0018518518519</v>
      </c>
      <c r="E9" s="5" t="n">
        <v>1</v>
      </c>
      <c r="F9" s="5" t="n">
        <v>50311.54142671245</v>
      </c>
      <c r="G9" s="5" t="n">
        <v>191187.4551317326</v>
      </c>
      <c r="H9" s="5" t="n">
        <v>241498.996558445</v>
      </c>
      <c r="I9" s="5" t="n">
        <v>278.379052204727</v>
      </c>
      <c r="J9" s="5" t="n">
        <v>296.0880571982989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0.03390460960124702</v>
      </c>
      <c r="B10" s="5" t="n">
        <v>277.0388888888889</v>
      </c>
      <c r="C10" s="5" t="n">
        <v>0.05326998801545408</v>
      </c>
      <c r="D10" s="5" t="n">
        <v>295.0018518518519</v>
      </c>
      <c r="E10" s="5" t="n">
        <v>2</v>
      </c>
      <c r="F10" s="5" t="n">
        <v>111377.5226794717</v>
      </c>
      <c r="G10" s="5" t="n">
        <v>382374.9102634652</v>
      </c>
      <c r="H10" s="5" t="n">
        <v>493752.4329429369</v>
      </c>
      <c r="I10" s="5" t="n">
        <v>279.7192155205651</v>
      </c>
      <c r="J10" s="5" t="n">
        <v>297.2226334705202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0.03390460960124702</v>
      </c>
      <c r="B11" s="5" t="n">
        <v>277.0388888888889</v>
      </c>
      <c r="C11" s="5" t="n">
        <v>0.05326998801545408</v>
      </c>
      <c r="D11" s="5" t="n">
        <v>295.0018518518519</v>
      </c>
      <c r="E11" s="5" t="n">
        <v>3</v>
      </c>
      <c r="F11" s="5" t="n">
        <v>204758.0036260503</v>
      </c>
      <c r="G11" s="5" t="n">
        <v>573562.3653951978</v>
      </c>
      <c r="H11" s="5" t="n">
        <v>778320.3690212481</v>
      </c>
      <c r="I11" s="5" t="n">
        <v>281.0593788364033</v>
      </c>
      <c r="J11" s="5" t="n">
        <v>298.5025527165649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0.03390460960124702</v>
      </c>
      <c r="B12" s="5" t="n">
        <v>277.0388888888889</v>
      </c>
      <c r="C12" s="5" t="n">
        <v>0.05326998801545408</v>
      </c>
      <c r="D12" s="5" t="n">
        <v>295.0018518518519</v>
      </c>
      <c r="E12" s="5" t="n">
        <v>4</v>
      </c>
      <c r="F12" s="5" t="n">
        <v>330452.9842664484</v>
      </c>
      <c r="G12" s="5" t="n">
        <v>764749.8205269304</v>
      </c>
      <c r="H12" s="5" t="n">
        <v>1095202.804793379</v>
      </c>
      <c r="I12" s="5" t="n">
        <v>282.3995421522414</v>
      </c>
      <c r="J12" s="5" t="n">
        <v>299.9278149364331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0.03390460960124702</v>
      </c>
      <c r="B13" s="5" t="n">
        <v>277.0388888888889</v>
      </c>
      <c r="C13" s="5" t="n">
        <v>0.05326998801545408</v>
      </c>
      <c r="D13" s="5" t="n">
        <v>304.075925925926</v>
      </c>
      <c r="E13" s="5" t="n">
        <v>1</v>
      </c>
      <c r="F13" s="5" t="n">
        <v>49861.68129502652</v>
      </c>
      <c r="G13" s="5" t="n">
        <v>174064.3724922882</v>
      </c>
      <c r="H13" s="5" t="n">
        <v>223926.0537873147</v>
      </c>
      <c r="I13" s="5" t="n">
        <v>278.2590248358202</v>
      </c>
      <c r="J13" s="5" t="n">
        <v>305.0863391020022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0.03390460960124702</v>
      </c>
      <c r="B14" s="5" t="n">
        <v>277.0388888888889</v>
      </c>
      <c r="C14" s="5" t="n">
        <v>0.05326998801545408</v>
      </c>
      <c r="D14" s="5" t="n">
        <v>304.075925925926</v>
      </c>
      <c r="E14" s="5" t="n">
        <v>2</v>
      </c>
      <c r="F14" s="5" t="n">
        <v>110381.6417026898</v>
      </c>
      <c r="G14" s="5" t="n">
        <v>348128.7449845763</v>
      </c>
      <c r="H14" s="5" t="n">
        <v>458510.3866872661</v>
      </c>
      <c r="I14" s="5" t="n">
        <v>279.4791607827515</v>
      </c>
      <c r="J14" s="5" t="n">
        <v>306.1448452331749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0.03390460960124702</v>
      </c>
      <c r="B15" s="5" t="n">
        <v>277.0388888888889</v>
      </c>
      <c r="C15" s="5" t="n">
        <v>0.05326998801545408</v>
      </c>
      <c r="D15" s="5" t="n">
        <v>304.075925925926</v>
      </c>
      <c r="E15" s="5" t="n">
        <v>3</v>
      </c>
      <c r="F15" s="5" t="n">
        <v>202927.1620365685</v>
      </c>
      <c r="G15" s="5" t="n">
        <v>522193.1174768645</v>
      </c>
      <c r="H15" s="5" t="n">
        <v>725120.279513433</v>
      </c>
      <c r="I15" s="5" t="n">
        <v>280.6992967296829</v>
      </c>
      <c r="J15" s="5" t="n">
        <v>307.347859103279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0.03390460960124702</v>
      </c>
      <c r="B16" s="5" t="n">
        <v>277.0388888888889</v>
      </c>
      <c r="C16" s="5" t="n">
        <v>0.05326998801545408</v>
      </c>
      <c r="D16" s="5" t="n">
        <v>304.075925925926</v>
      </c>
      <c r="E16" s="5" t="n">
        <v>4</v>
      </c>
      <c r="F16" s="5" t="n">
        <v>327498.2422966628</v>
      </c>
      <c r="G16" s="5" t="n">
        <v>696257.4899691526</v>
      </c>
      <c r="H16" s="5" t="n">
        <v>1023755.732265815</v>
      </c>
      <c r="I16" s="5" t="n">
        <v>281.9194326766142</v>
      </c>
      <c r="J16" s="5" t="n">
        <v>308.6953807123148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0.03390460960124702</v>
      </c>
      <c r="B17" s="5" t="n">
        <v>277.0388888888889</v>
      </c>
      <c r="C17" s="5" t="n">
        <v>0.05326998801545408</v>
      </c>
      <c r="D17" s="5" t="n">
        <v>313.15</v>
      </c>
      <c r="E17" s="5" t="n">
        <v>1</v>
      </c>
      <c r="F17" s="5" t="n">
        <v>43781.33219663555</v>
      </c>
      <c r="G17" s="5" t="n">
        <v>152575.9685166297</v>
      </c>
      <c r="H17" s="5" t="n">
        <v>196357.3007132653</v>
      </c>
      <c r="I17" s="5" t="n">
        <v>278.1083979513092</v>
      </c>
      <c r="J17" s="5" t="n">
        <v>314.038878901159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0.03390460960124702</v>
      </c>
      <c r="B18" s="5" t="n">
        <v>277.0388888888889</v>
      </c>
      <c r="C18" s="5" t="n">
        <v>0.05326998801545408</v>
      </c>
      <c r="D18" s="5" t="n">
        <v>313.15</v>
      </c>
      <c r="E18" s="5" t="n">
        <v>2</v>
      </c>
      <c r="F18" s="5" t="n">
        <v>96921.2268475491</v>
      </c>
      <c r="G18" s="5" t="n">
        <v>305151.9370332594</v>
      </c>
      <c r="H18" s="5" t="n">
        <v>402073.1638808085</v>
      </c>
      <c r="I18" s="5" t="n">
        <v>279.1779070137295</v>
      </c>
      <c r="J18" s="5" t="n">
        <v>314.9701225561651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0.03390460960124702</v>
      </c>
      <c r="B19" s="5" t="n">
        <v>277.0388888888889</v>
      </c>
      <c r="C19" s="5" t="n">
        <v>0.05326998801545408</v>
      </c>
      <c r="D19" s="5" t="n">
        <v>313.15</v>
      </c>
      <c r="E19" s="5" t="n">
        <v>3</v>
      </c>
      <c r="F19" s="5" t="n">
        <v>178181.3461177788</v>
      </c>
      <c r="G19" s="5" t="n">
        <v>457727.9055498891</v>
      </c>
      <c r="H19" s="5" t="n">
        <v>635909.2516676679</v>
      </c>
      <c r="I19" s="5" t="n">
        <v>280.2474160761498</v>
      </c>
      <c r="J19" s="5" t="n">
        <v>316.0286620859319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0.03390460960124702</v>
      </c>
      <c r="B20" s="5" t="n">
        <v>277.0388888888889</v>
      </c>
      <c r="C20" s="5" t="n">
        <v>0.05326998801545408</v>
      </c>
      <c r="D20" s="5" t="n">
        <v>313.15</v>
      </c>
      <c r="E20" s="5" t="n">
        <v>4</v>
      </c>
      <c r="F20" s="5" t="n">
        <v>287561.6900073246</v>
      </c>
      <c r="G20" s="5" t="n">
        <v>610303.8740665189</v>
      </c>
      <c r="H20" s="5" t="n">
        <v>897865.5640738434</v>
      </c>
      <c r="I20" s="5" t="n">
        <v>281.31692513857</v>
      </c>
      <c r="J20" s="5" t="n">
        <v>317.2144974904595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0.03390460960124702</v>
      </c>
      <c r="B21" s="5" t="n">
        <v>280.9277777777778</v>
      </c>
      <c r="C21" s="5" t="n">
        <v>0.05326998801545408</v>
      </c>
      <c r="D21" s="5" t="n">
        <v>285.9277777777778</v>
      </c>
      <c r="E21" s="5" t="n">
        <v>1</v>
      </c>
      <c r="F21" s="5" t="n">
        <v>43624.79368938383</v>
      </c>
      <c r="G21" s="5" t="n">
        <v>222081.5680184816</v>
      </c>
      <c r="H21" s="5" t="n">
        <v>265706.3617078654</v>
      </c>
      <c r="I21" s="5" t="n">
        <v>282.4878963527761</v>
      </c>
      <c r="J21" s="5" t="n">
        <v>287.1186016556759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0.03390460960124702</v>
      </c>
      <c r="B22" s="5" t="n">
        <v>280.9277777777778</v>
      </c>
      <c r="C22" s="5" t="n">
        <v>0.05326998801545408</v>
      </c>
      <c r="D22" s="5" t="n">
        <v>285.9277777777778</v>
      </c>
      <c r="E22" s="5" t="n">
        <v>2</v>
      </c>
      <c r="F22" s="5" t="n">
        <v>96574.68864483798</v>
      </c>
      <c r="G22" s="5" t="n">
        <v>444163.1360369632</v>
      </c>
      <c r="H22" s="5" t="n">
        <v>540737.8246818011</v>
      </c>
      <c r="I22" s="5" t="n">
        <v>284.0480149277744</v>
      </c>
      <c r="J22" s="5" t="n">
        <v>288.3512181093336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0.03390460960124702</v>
      </c>
      <c r="B23" s="5" t="n">
        <v>280.9277777777778</v>
      </c>
      <c r="C23" s="5" t="n">
        <v>0.05326998801545408</v>
      </c>
      <c r="D23" s="5" t="n">
        <v>285.9277777777778</v>
      </c>
      <c r="E23" s="5" t="n">
        <v>3</v>
      </c>
      <c r="F23" s="5" t="n">
        <v>177544.2654136991</v>
      </c>
      <c r="G23" s="5" t="n">
        <v>666244.7040554448</v>
      </c>
      <c r="H23" s="5" t="n">
        <v>843788.9694691439</v>
      </c>
      <c r="I23" s="5" t="n">
        <v>285.6081335027727</v>
      </c>
      <c r="J23" s="5" t="n">
        <v>289.7094111805025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0.03390460960124702</v>
      </c>
      <c r="B24" s="5" t="n">
        <v>280.9277777777778</v>
      </c>
      <c r="C24" s="5" t="n">
        <v>0.05326998801545408</v>
      </c>
      <c r="D24" s="5" t="n">
        <v>285.9277777777778</v>
      </c>
      <c r="E24" s="5" t="n">
        <v>4</v>
      </c>
      <c r="F24" s="5" t="n">
        <v>286533.5239959673</v>
      </c>
      <c r="G24" s="5" t="n">
        <v>888326.2720739264</v>
      </c>
      <c r="H24" s="5" t="n">
        <v>1174859.796069894</v>
      </c>
      <c r="I24" s="5" t="n">
        <v>287.1682520777711</v>
      </c>
      <c r="J24" s="5" t="n">
        <v>291.1931808691827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0.03390460960124702</v>
      </c>
      <c r="B25" s="5" t="n">
        <v>280.9277777777778</v>
      </c>
      <c r="C25" s="5" t="n">
        <v>0.05326998801545408</v>
      </c>
      <c r="D25" s="5" t="n">
        <v>295.0018518518519</v>
      </c>
      <c r="E25" s="5" t="n">
        <v>1</v>
      </c>
      <c r="F25" s="5" t="n">
        <v>52415.21881077006</v>
      </c>
      <c r="G25" s="5" t="n">
        <v>214273.1875692636</v>
      </c>
      <c r="H25" s="5" t="n">
        <v>266688.4063800336</v>
      </c>
      <c r="I25" s="5" t="n">
        <v>282.4330426362422</v>
      </c>
      <c r="J25" s="5" t="n">
        <v>296.2013532037149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0.03390460960124702</v>
      </c>
      <c r="B26" s="5" t="n">
        <v>280.9277777777778</v>
      </c>
      <c r="C26" s="5" t="n">
        <v>0.05326998801545408</v>
      </c>
      <c r="D26" s="5" t="n">
        <v>295.0018518518519</v>
      </c>
      <c r="E26" s="5" t="n">
        <v>2</v>
      </c>
      <c r="F26" s="5" t="n">
        <v>116034.5530329239</v>
      </c>
      <c r="G26" s="5" t="n">
        <v>428546.3751385271</v>
      </c>
      <c r="H26" s="5" t="n">
        <v>544580.9281714511</v>
      </c>
      <c r="I26" s="5" t="n">
        <v>283.9383074947067</v>
      </c>
      <c r="J26" s="5" t="n">
        <v>297.4512480157392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0.03390460960124702</v>
      </c>
      <c r="B27" s="5" t="n">
        <v>280.9277777777778</v>
      </c>
      <c r="C27" s="5" t="n">
        <v>0.05326998801545408</v>
      </c>
      <c r="D27" s="5" t="n">
        <v>295.0018518518519</v>
      </c>
      <c r="E27" s="5" t="n">
        <v>3</v>
      </c>
      <c r="F27" s="5" t="n">
        <v>213319.5537041842</v>
      </c>
      <c r="G27" s="5" t="n">
        <v>642819.5627077906</v>
      </c>
      <c r="H27" s="5" t="n">
        <v>856139.1164119749</v>
      </c>
      <c r="I27" s="5" t="n">
        <v>285.4435723531712</v>
      </c>
      <c r="J27" s="5" t="n">
        <v>298.8525630299583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0.03390460960124702</v>
      </c>
      <c r="B28" s="5" t="n">
        <v>280.9277777777778</v>
      </c>
      <c r="C28" s="5" t="n">
        <v>0.05326998801545408</v>
      </c>
      <c r="D28" s="5" t="n">
        <v>295.0018518518519</v>
      </c>
      <c r="E28" s="5" t="n">
        <v>4</v>
      </c>
      <c r="F28" s="5" t="n">
        <v>344270.2208245511</v>
      </c>
      <c r="G28" s="5" t="n">
        <v>857092.7502770543</v>
      </c>
      <c r="H28" s="5" t="n">
        <v>1201362.971101605</v>
      </c>
      <c r="I28" s="5" t="n">
        <v>286.9488372116356</v>
      </c>
      <c r="J28" s="5" t="n">
        <v>300.4052982463722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0.03390460960124702</v>
      </c>
      <c r="B29" s="5" t="n">
        <v>280.9277777777778</v>
      </c>
      <c r="C29" s="5" t="n">
        <v>0.05326998801545408</v>
      </c>
      <c r="D29" s="5" t="n">
        <v>304.075925925926</v>
      </c>
      <c r="E29" s="5" t="n">
        <v>1</v>
      </c>
      <c r="F29" s="5" t="n">
        <v>54565.09974500503</v>
      </c>
      <c r="G29" s="5" t="n">
        <v>202099.4857838315</v>
      </c>
      <c r="H29" s="5" t="n">
        <v>256664.5855288365</v>
      </c>
      <c r="I29" s="5" t="n">
        <v>282.3475226246024</v>
      </c>
      <c r="J29" s="5" t="n">
        <v>305.2340639570494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0.03390460960124702</v>
      </c>
      <c r="B30" s="5" t="n">
        <v>280.9277777777778</v>
      </c>
      <c r="C30" s="5" t="n">
        <v>0.05326998801545408</v>
      </c>
      <c r="D30" s="5" t="n">
        <v>304.075925925926</v>
      </c>
      <c r="E30" s="5" t="n">
        <v>2</v>
      </c>
      <c r="F30" s="5" t="n">
        <v>120793.8668150254</v>
      </c>
      <c r="G30" s="5" t="n">
        <v>404198.971567663</v>
      </c>
      <c r="H30" s="5" t="n">
        <v>524992.8383826884</v>
      </c>
      <c r="I30" s="5" t="n">
        <v>283.767267471427</v>
      </c>
      <c r="J30" s="5" t="n">
        <v>306.4448315189811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0.03390460960124702</v>
      </c>
      <c r="B31" s="5" t="n">
        <v>280.9277777777778</v>
      </c>
      <c r="C31" s="5" t="n">
        <v>0.05326998801545408</v>
      </c>
      <c r="D31" s="5" t="n">
        <v>304.075925925926</v>
      </c>
      <c r="E31" s="5" t="n">
        <v>3</v>
      </c>
      <c r="F31" s="5" t="n">
        <v>222069.143075619</v>
      </c>
      <c r="G31" s="5" t="n">
        <v>606298.4573514945</v>
      </c>
      <c r="H31" s="5" t="n">
        <v>828367.6004271135</v>
      </c>
      <c r="I31" s="5" t="n">
        <v>285.1870123182516</v>
      </c>
      <c r="J31" s="5" t="n">
        <v>307.8137381364747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0.03390460960124702</v>
      </c>
      <c r="B32" s="5" t="n">
        <v>280.9277777777778</v>
      </c>
      <c r="C32" s="5" t="n">
        <v>0.05326998801545408</v>
      </c>
      <c r="D32" s="5" t="n">
        <v>304.075925925926</v>
      </c>
      <c r="E32" s="5" t="n">
        <v>4</v>
      </c>
      <c r="F32" s="5" t="n">
        <v>358390.928526786</v>
      </c>
      <c r="G32" s="5" t="n">
        <v>808397.9431353259</v>
      </c>
      <c r="H32" s="5" t="n">
        <v>1166788.871662112</v>
      </c>
      <c r="I32" s="5" t="n">
        <v>286.6067571650761</v>
      </c>
      <c r="J32" s="5" t="n">
        <v>309.3407838095302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0.03390460960124702</v>
      </c>
      <c r="B33" s="5" t="n">
        <v>280.9277777777778</v>
      </c>
      <c r="C33" s="5" t="n">
        <v>0.05326998801545408</v>
      </c>
      <c r="D33" s="5" t="n">
        <v>313.15</v>
      </c>
      <c r="E33" s="5" t="n">
        <v>1</v>
      </c>
      <c r="F33" s="5" t="n">
        <v>50575.20823139929</v>
      </c>
      <c r="G33" s="5" t="n">
        <v>185560.4626621854</v>
      </c>
      <c r="H33" s="5" t="n">
        <v>236135.6708935847</v>
      </c>
      <c r="I33" s="5" t="n">
        <v>282.2313363178565</v>
      </c>
      <c r="J33" s="5" t="n">
        <v>314.2189493841374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0.03390460960124702</v>
      </c>
      <c r="B34" s="5" t="n">
        <v>280.9277777777778</v>
      </c>
      <c r="C34" s="5" t="n">
        <v>0.05326998801545408</v>
      </c>
      <c r="D34" s="5" t="n">
        <v>313.15</v>
      </c>
      <c r="E34" s="5" t="n">
        <v>2</v>
      </c>
      <c r="F34" s="5" t="n">
        <v>111961.216891298</v>
      </c>
      <c r="G34" s="5" t="n">
        <v>371120.9253243709</v>
      </c>
      <c r="H34" s="5" t="n">
        <v>483082.1422156689</v>
      </c>
      <c r="I34" s="5" t="n">
        <v>283.5348948579352</v>
      </c>
      <c r="J34" s="5" t="n">
        <v>315.336837577123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0.03390460960124702</v>
      </c>
      <c r="B35" s="5" t="n">
        <v>280.9277777777778</v>
      </c>
      <c r="C35" s="5" t="n">
        <v>0.05326998801545408</v>
      </c>
      <c r="D35" s="5" t="n">
        <v>313.15</v>
      </c>
      <c r="E35" s="5" t="n">
        <v>3</v>
      </c>
      <c r="F35" s="5" t="n">
        <v>205831.0752716246</v>
      </c>
      <c r="G35" s="5" t="n">
        <v>556681.3879865563</v>
      </c>
      <c r="H35" s="5" t="n">
        <v>762512.4632581809</v>
      </c>
      <c r="I35" s="5" t="n">
        <v>284.8384533980138</v>
      </c>
      <c r="J35" s="5" t="n">
        <v>316.6017750957002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0.03390460960124702</v>
      </c>
      <c r="B36" s="5" t="n">
        <v>280.9277777777778</v>
      </c>
      <c r="C36" s="5" t="n">
        <v>0.05326998801545408</v>
      </c>
      <c r="D36" s="5" t="n">
        <v>313.15</v>
      </c>
      <c r="E36" s="5" t="n">
        <v>4</v>
      </c>
      <c r="F36" s="5" t="n">
        <v>332184.7833723788</v>
      </c>
      <c r="G36" s="5" t="n">
        <v>742241.8506487417</v>
      </c>
      <c r="H36" s="5" t="n">
        <v>1074426.634021121</v>
      </c>
      <c r="I36" s="5" t="n">
        <v>286.1420119380925</v>
      </c>
      <c r="J36" s="5" t="n">
        <v>318.0137619398693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0.03390460960124702</v>
      </c>
      <c r="B37" s="5" t="n">
        <v>284.8166666666667</v>
      </c>
      <c r="C37" s="5" t="n">
        <v>0.05326998801545408</v>
      </c>
      <c r="D37" s="5" t="n">
        <v>285.9277777777778</v>
      </c>
      <c r="E37" s="5" t="n">
        <v>1</v>
      </c>
      <c r="F37" s="5" t="n">
        <v>41666.37868725647</v>
      </c>
      <c r="G37" s="5" t="n">
        <v>229100.5112279259</v>
      </c>
      <c r="H37" s="5" t="n">
        <v>270766.8899151824</v>
      </c>
      <c r="I37" s="5" t="n">
        <v>286.4291017856205</v>
      </c>
      <c r="J37" s="5" t="n">
        <v>287.1412815711485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0.03390460960124702</v>
      </c>
      <c r="B38" s="5" t="n">
        <v>284.8166666666667</v>
      </c>
      <c r="C38" s="5" t="n">
        <v>0.05326998801545408</v>
      </c>
      <c r="D38" s="5" t="n">
        <v>285.9277777777778</v>
      </c>
      <c r="E38" s="5" t="n">
        <v>2</v>
      </c>
      <c r="F38" s="5" t="n">
        <v>92239.23389370512</v>
      </c>
      <c r="G38" s="5" t="n">
        <v>458201.0224558519</v>
      </c>
      <c r="H38" s="5" t="n">
        <v>550440.2563495571</v>
      </c>
      <c r="I38" s="5" t="n">
        <v>288.0415369045743</v>
      </c>
      <c r="J38" s="5" t="n">
        <v>288.3947017776559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0.03390460960124702</v>
      </c>
      <c r="B39" s="5" t="n">
        <v>284.8166666666667</v>
      </c>
      <c r="C39" s="5" t="n">
        <v>0.05326998801545408</v>
      </c>
      <c r="D39" s="5" t="n">
        <v>285.9277777777778</v>
      </c>
      <c r="E39" s="5" t="n">
        <v>3</v>
      </c>
      <c r="F39" s="5" t="n">
        <v>169573.9044441185</v>
      </c>
      <c r="G39" s="5" t="n">
        <v>687301.5336837778</v>
      </c>
      <c r="H39" s="5" t="n">
        <v>856875.4381278963</v>
      </c>
      <c r="I39" s="5" t="n">
        <v>289.6539720235281</v>
      </c>
      <c r="J39" s="5" t="n">
        <v>289.768061185177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0.03390460960124702</v>
      </c>
      <c r="B40" s="5" t="n">
        <v>284.8166666666667</v>
      </c>
      <c r="C40" s="5" t="n">
        <v>0.05326998801545408</v>
      </c>
      <c r="D40" s="5" t="n">
        <v>285.9277777777778</v>
      </c>
      <c r="E40" s="5" t="n">
        <v>4</v>
      </c>
      <c r="F40" s="5" t="n">
        <v>273670.3903384967</v>
      </c>
      <c r="G40" s="5" t="n">
        <v>916402.0449117038</v>
      </c>
      <c r="H40" s="5" t="n">
        <v>1190072.4352502</v>
      </c>
      <c r="I40" s="5" t="n">
        <v>291.266407142482</v>
      </c>
      <c r="J40" s="5" t="n">
        <v>291.2613597937117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0.03390460960124702</v>
      </c>
      <c r="B41" s="5" t="n">
        <v>284.8166666666667</v>
      </c>
      <c r="C41" s="5" t="n">
        <v>0.05326998801545408</v>
      </c>
      <c r="D41" s="5" t="n">
        <v>295.0018518518519</v>
      </c>
      <c r="E41" s="5" t="n">
        <v>1</v>
      </c>
      <c r="F41" s="5" t="n">
        <v>52515.70884224651</v>
      </c>
      <c r="G41" s="5" t="n">
        <v>226241.5116327202</v>
      </c>
      <c r="H41" s="5" t="n">
        <v>278757.2204749667</v>
      </c>
      <c r="I41" s="5" t="n">
        <v>286.4089798254918</v>
      </c>
      <c r="J41" s="5" t="n">
        <v>296.255635873962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0.03390460960124702</v>
      </c>
      <c r="B42" s="5" t="n">
        <v>284.8166666666667</v>
      </c>
      <c r="C42" s="5" t="n">
        <v>0.05326998801545408</v>
      </c>
      <c r="D42" s="5" t="n">
        <v>295.0018518518519</v>
      </c>
      <c r="E42" s="5" t="n">
        <v>2</v>
      </c>
      <c r="F42" s="5" t="n">
        <v>116257.0135348772</v>
      </c>
      <c r="G42" s="5" t="n">
        <v>452483.0232654404</v>
      </c>
      <c r="H42" s="5" t="n">
        <v>568740.0368003176</v>
      </c>
      <c r="I42" s="5" t="n">
        <v>288.001292984317</v>
      </c>
      <c r="J42" s="5" t="n">
        <v>297.5599099701657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0.03390460960124702</v>
      </c>
      <c r="B43" s="5" t="n">
        <v>284.8166666666667</v>
      </c>
      <c r="C43" s="5" t="n">
        <v>0.05326998801545408</v>
      </c>
      <c r="D43" s="5" t="n">
        <v>295.0018518518519</v>
      </c>
      <c r="E43" s="5" t="n">
        <v>3</v>
      </c>
      <c r="F43" s="5" t="n">
        <v>213728.5282186982</v>
      </c>
      <c r="G43" s="5" t="n">
        <v>678724.5348981606</v>
      </c>
      <c r="H43" s="5" t="n">
        <v>892453.0631168588</v>
      </c>
      <c r="I43" s="5" t="n">
        <v>289.5936061431422</v>
      </c>
      <c r="J43" s="5" t="n">
        <v>299.015894570145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0.03390460960124702</v>
      </c>
      <c r="B44" s="5" t="n">
        <v>284.8166666666667</v>
      </c>
      <c r="C44" s="5" t="n">
        <v>0.05326998801545408</v>
      </c>
      <c r="D44" s="5" t="n">
        <v>295.0018518518519</v>
      </c>
      <c r="E44" s="5" t="n">
        <v>4</v>
      </c>
      <c r="F44" s="5" t="n">
        <v>344930.2528937095</v>
      </c>
      <c r="G44" s="5" t="n">
        <v>904966.0465308808</v>
      </c>
      <c r="H44" s="5" t="n">
        <v>1249896.29942459</v>
      </c>
      <c r="I44" s="5" t="n">
        <v>291.1859193019673</v>
      </c>
      <c r="J44" s="5" t="n">
        <v>300.6235896739001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0.03390460960124702</v>
      </c>
      <c r="B45" s="5" t="n">
        <v>284.8166666666667</v>
      </c>
      <c r="C45" s="5" t="n">
        <v>0.05326998801545408</v>
      </c>
      <c r="D45" s="5" t="n">
        <v>304.075925925926</v>
      </c>
      <c r="E45" s="5" t="n">
        <v>1</v>
      </c>
      <c r="F45" s="5" t="n">
        <v>56849.22581721563</v>
      </c>
      <c r="G45" s="5" t="n">
        <v>219017.1907013005</v>
      </c>
      <c r="H45" s="5" t="n">
        <v>275866.4165185161</v>
      </c>
      <c r="I45" s="5" t="n">
        <v>286.3581342437078</v>
      </c>
      <c r="J45" s="5" t="n">
        <v>305.320707662454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0.03390460960124702</v>
      </c>
      <c r="B46" s="5" t="n">
        <v>284.8166666666667</v>
      </c>
      <c r="C46" s="5" t="n">
        <v>0.05326998801545408</v>
      </c>
      <c r="D46" s="5" t="n">
        <v>304.075925925926</v>
      </c>
      <c r="E46" s="5" t="n">
        <v>2</v>
      </c>
      <c r="F46" s="5" t="n">
        <v>125850.3666994701</v>
      </c>
      <c r="G46" s="5" t="n">
        <v>438034.3814026009</v>
      </c>
      <c r="H46" s="5" t="n">
        <v>563884.748102071</v>
      </c>
      <c r="I46" s="5" t="n">
        <v>287.8996018207488</v>
      </c>
      <c r="J46" s="5" t="n">
        <v>306.6203220318473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0.03390460960124702</v>
      </c>
      <c r="B47" s="5" t="n">
        <v>284.8166666666667</v>
      </c>
      <c r="C47" s="5" t="n">
        <v>0.05326998801545408</v>
      </c>
      <c r="D47" s="5" t="n">
        <v>304.075925925926</v>
      </c>
      <c r="E47" s="5" t="n">
        <v>3</v>
      </c>
      <c r="F47" s="5" t="n">
        <v>231365.0835559426</v>
      </c>
      <c r="G47" s="5" t="n">
        <v>657051.5721039013</v>
      </c>
      <c r="H47" s="5" t="n">
        <v>888416.6556598439</v>
      </c>
      <c r="I47" s="5" t="n">
        <v>289.4410693977899</v>
      </c>
      <c r="J47" s="5" t="n">
        <v>308.0846952475026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0.03390460960124702</v>
      </c>
      <c r="B48" s="5" t="n">
        <v>284.8166666666667</v>
      </c>
      <c r="C48" s="5" t="n">
        <v>0.05326998801545408</v>
      </c>
      <c r="D48" s="5" t="n">
        <v>304.075925925926</v>
      </c>
      <c r="E48" s="5" t="n">
        <v>4</v>
      </c>
      <c r="F48" s="5" t="n">
        <v>373393.376386633</v>
      </c>
      <c r="G48" s="5" t="n">
        <v>876068.7628052018</v>
      </c>
      <c r="H48" s="5" t="n">
        <v>1249462.139191835</v>
      </c>
      <c r="I48" s="5" t="n">
        <v>290.982536974831</v>
      </c>
      <c r="J48" s="5" t="n">
        <v>309.7138273094199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0.03390460960124702</v>
      </c>
      <c r="B49" s="5" t="n">
        <v>284.8166666666667</v>
      </c>
      <c r="C49" s="5" t="n">
        <v>0.05326998801545408</v>
      </c>
      <c r="D49" s="5" t="n">
        <v>313.15</v>
      </c>
      <c r="E49" s="5" t="n">
        <v>1</v>
      </c>
      <c r="F49" s="5" t="n">
        <v>54801.90267173703</v>
      </c>
      <c r="G49" s="5" t="n">
        <v>207427.5484336667</v>
      </c>
      <c r="H49" s="5" t="n">
        <v>262229.4511054037</v>
      </c>
      <c r="I49" s="5" t="n">
        <v>286.2765650402682</v>
      </c>
      <c r="J49" s="5" t="n">
        <v>314.3370718608547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0.03390460960124702</v>
      </c>
      <c r="B50" s="5" t="n">
        <v>284.8166666666667</v>
      </c>
      <c r="C50" s="5" t="n">
        <v>0.05326998801545408</v>
      </c>
      <c r="D50" s="5" t="n">
        <v>313.15</v>
      </c>
      <c r="E50" s="5" t="n">
        <v>2</v>
      </c>
      <c r="F50" s="5" t="n">
        <v>121318.0909312965</v>
      </c>
      <c r="G50" s="5" t="n">
        <v>414855.0968673334</v>
      </c>
      <c r="H50" s="5" t="n">
        <v>536173.1877986299</v>
      </c>
      <c r="I50" s="5" t="n">
        <v>287.7364634138698</v>
      </c>
      <c r="J50" s="5" t="n">
        <v>315.5771724670799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0.03390460960124702</v>
      </c>
      <c r="B51" s="5" t="n">
        <v>284.8166666666667</v>
      </c>
      <c r="C51" s="5" t="n">
        <v>0.05326998801545408</v>
      </c>
      <c r="D51" s="5" t="n">
        <v>313.15</v>
      </c>
      <c r="E51" s="5" t="n">
        <v>3</v>
      </c>
      <c r="F51" s="5" t="n">
        <v>223032.8840613941</v>
      </c>
      <c r="G51" s="5" t="n">
        <v>622282.6453010001</v>
      </c>
      <c r="H51" s="5" t="n">
        <v>845315.5293623942</v>
      </c>
      <c r="I51" s="5" t="n">
        <v>289.1963617874714</v>
      </c>
      <c r="J51" s="5" t="n">
        <v>316.9766116724099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0.03390460960124702</v>
      </c>
      <c r="B52" s="5" t="n">
        <v>284.8166666666667</v>
      </c>
      <c r="C52" s="5" t="n">
        <v>0.05326998801545408</v>
      </c>
      <c r="D52" s="5" t="n">
        <v>313.15</v>
      </c>
      <c r="E52" s="5" t="n">
        <v>4</v>
      </c>
      <c r="F52" s="5" t="n">
        <v>359946.28206203</v>
      </c>
      <c r="G52" s="5" t="n">
        <v>829710.1937346668</v>
      </c>
      <c r="H52" s="5" t="n">
        <v>1189656.475796697</v>
      </c>
      <c r="I52" s="5" t="n">
        <v>290.656260161073</v>
      </c>
      <c r="J52" s="5" t="n">
        <v>318.5353894768447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0.03390460960124702</v>
      </c>
      <c r="B53" s="5" t="n">
        <v>288.7055555555556</v>
      </c>
      <c r="C53" s="5" t="n">
        <v>0.05326998801545408</v>
      </c>
      <c r="D53" s="5" t="n">
        <v>285.9277777777778</v>
      </c>
      <c r="E53" s="5" t="n">
        <v>1</v>
      </c>
      <c r="F53" s="5" t="n">
        <v>39002.0621722381</v>
      </c>
      <c r="G53" s="5" t="n">
        <v>225002.0460632962</v>
      </c>
      <c r="H53" s="5" t="n">
        <v>264004.1082355343</v>
      </c>
      <c r="I53" s="5" t="n">
        <v>290.2917686362842</v>
      </c>
      <c r="J53" s="5" t="n">
        <v>287.1109726171085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0.03390460960124702</v>
      </c>
      <c r="B54" s="5" t="n">
        <v>288.7055555555556</v>
      </c>
      <c r="C54" s="5" t="n">
        <v>0.05326998801545408</v>
      </c>
      <c r="D54" s="5" t="n">
        <v>285.9277777777778</v>
      </c>
      <c r="E54" s="5" t="n">
        <v>2</v>
      </c>
      <c r="F54" s="5" t="n">
        <v>86341.08478791772</v>
      </c>
      <c r="G54" s="5" t="n">
        <v>450004.0921265924</v>
      </c>
      <c r="H54" s="5" t="n">
        <v>536345.1769145101</v>
      </c>
      <c r="I54" s="5" t="n">
        <v>291.877981717013</v>
      </c>
      <c r="J54" s="5" t="n">
        <v>288.331531452925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0.03390460960124702</v>
      </c>
      <c r="B55" s="5" t="n">
        <v>288.7055555555556</v>
      </c>
      <c r="C55" s="5" t="n">
        <v>0.05326998801545408</v>
      </c>
      <c r="D55" s="5" t="n">
        <v>285.9277777777778</v>
      </c>
      <c r="E55" s="5" t="n">
        <v>3</v>
      </c>
      <c r="F55" s="5" t="n">
        <v>158730.6642019615</v>
      </c>
      <c r="G55" s="5" t="n">
        <v>675006.1381898886</v>
      </c>
      <c r="H55" s="5" t="n">
        <v>833736.80239185</v>
      </c>
      <c r="I55" s="5" t="n">
        <v>293.4641947977416</v>
      </c>
      <c r="J55" s="5" t="n">
        <v>289.6643600928909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0.03390460960124702</v>
      </c>
      <c r="B56" s="5" t="n">
        <v>288.7055555555556</v>
      </c>
      <c r="C56" s="5" t="n">
        <v>0.05326998801545408</v>
      </c>
      <c r="D56" s="5" t="n">
        <v>285.9277777777778</v>
      </c>
      <c r="E56" s="5" t="n">
        <v>4</v>
      </c>
      <c r="F56" s="5" t="n">
        <v>256170.8004143694</v>
      </c>
      <c r="G56" s="5" t="n">
        <v>900008.1842531847</v>
      </c>
      <c r="H56" s="5" t="n">
        <v>1156178.984667554</v>
      </c>
      <c r="I56" s="5" t="n">
        <v>295.0504078784703</v>
      </c>
      <c r="J56" s="5" t="n">
        <v>291.1094585370058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0.03390460960124702</v>
      </c>
      <c r="B57" s="5" t="n">
        <v>288.7055555555556</v>
      </c>
      <c r="C57" s="5" t="n">
        <v>0.05326998801545408</v>
      </c>
      <c r="D57" s="5" t="n">
        <v>295.0018518518519</v>
      </c>
      <c r="E57" s="5" t="n">
        <v>1</v>
      </c>
      <c r="F57" s="5" t="n">
        <v>51246.58469586084</v>
      </c>
      <c r="G57" s="5" t="n">
        <v>227092.4273221028</v>
      </c>
      <c r="H57" s="5" t="n">
        <v>278339.0120179636</v>
      </c>
      <c r="I57" s="5" t="n">
        <v>290.3065053471473</v>
      </c>
      <c r="J57" s="5" t="n">
        <v>296.253754871273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0.03390460960124702</v>
      </c>
      <c r="B58" s="5" t="n">
        <v>288.7055555555556</v>
      </c>
      <c r="C58" s="5" t="n">
        <v>0.05326998801545408</v>
      </c>
      <c r="D58" s="5" t="n">
        <v>295.0018518518519</v>
      </c>
      <c r="E58" s="5" t="n">
        <v>2</v>
      </c>
      <c r="F58" s="5" t="n">
        <v>113447.4811812911</v>
      </c>
      <c r="G58" s="5" t="n">
        <v>454184.8546442056</v>
      </c>
      <c r="H58" s="5" t="n">
        <v>567632.3358254967</v>
      </c>
      <c r="I58" s="5" t="n">
        <v>291.9074551387391</v>
      </c>
      <c r="J58" s="5" t="n">
        <v>297.5549277932694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0.03390460960124702</v>
      </c>
      <c r="B59" s="5" t="n">
        <v>288.7055555555556</v>
      </c>
      <c r="C59" s="5" t="n">
        <v>0.05326998801545408</v>
      </c>
      <c r="D59" s="5" t="n">
        <v>295.0018518518519</v>
      </c>
      <c r="E59" s="5" t="n">
        <v>3</v>
      </c>
      <c r="F59" s="5" t="n">
        <v>208563.4444387452</v>
      </c>
      <c r="G59" s="5" t="n">
        <v>681277.2819663084</v>
      </c>
      <c r="H59" s="5" t="n">
        <v>889840.7264050536</v>
      </c>
      <c r="I59" s="5" t="n">
        <v>293.5084049303308</v>
      </c>
      <c r="J59" s="5" t="n">
        <v>299.0041448977095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0.03390460960124702</v>
      </c>
      <c r="B60" s="5" t="n">
        <v>288.7055555555556</v>
      </c>
      <c r="C60" s="5" t="n">
        <v>0.05326998801545408</v>
      </c>
      <c r="D60" s="5" t="n">
        <v>295.0018518518519</v>
      </c>
      <c r="E60" s="5" t="n">
        <v>4</v>
      </c>
      <c r="F60" s="5" t="n">
        <v>336594.4744682232</v>
      </c>
      <c r="G60" s="5" t="n">
        <v>908369.7092884112</v>
      </c>
      <c r="H60" s="5" t="n">
        <v>1244964.183756634</v>
      </c>
      <c r="I60" s="5" t="n">
        <v>295.1093547219226</v>
      </c>
      <c r="J60" s="5" t="n">
        <v>300.601406184593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0.03390460960124702</v>
      </c>
      <c r="B61" s="5" t="n">
        <v>288.7055555555556</v>
      </c>
      <c r="C61" s="5" t="n">
        <v>0.05326998801545408</v>
      </c>
      <c r="D61" s="5" t="n">
        <v>304.075925925926</v>
      </c>
      <c r="E61" s="5" t="n">
        <v>1</v>
      </c>
      <c r="F61" s="5" t="n">
        <v>57368.24085512169</v>
      </c>
      <c r="G61" s="5" t="n">
        <v>224817.4872446954</v>
      </c>
      <c r="H61" s="5" t="n">
        <v>282185.7280998171</v>
      </c>
      <c r="I61" s="5" t="n">
        <v>290.2904675387283</v>
      </c>
      <c r="J61" s="5" t="n">
        <v>305.3492220562795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0.03390460960124702</v>
      </c>
      <c r="B62" s="5" t="n">
        <v>288.7055555555556</v>
      </c>
      <c r="C62" s="5" t="n">
        <v>0.05326998801545408</v>
      </c>
      <c r="D62" s="5" t="n">
        <v>304.075925925926</v>
      </c>
      <c r="E62" s="5" t="n">
        <v>2</v>
      </c>
      <c r="F62" s="5" t="n">
        <v>126999.339828023</v>
      </c>
      <c r="G62" s="5" t="n">
        <v>449634.9744893909</v>
      </c>
      <c r="H62" s="5" t="n">
        <v>576634.3143174138</v>
      </c>
      <c r="I62" s="5" t="n">
        <v>291.875379521901</v>
      </c>
      <c r="J62" s="5" t="n">
        <v>306.677851423695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0.03390460960124702</v>
      </c>
      <c r="B63" s="5" t="n">
        <v>288.7055555555556</v>
      </c>
      <c r="C63" s="5" t="n">
        <v>0.05326998801545408</v>
      </c>
      <c r="D63" s="5" t="n">
        <v>304.075925925926</v>
      </c>
      <c r="E63" s="5" t="n">
        <v>3</v>
      </c>
      <c r="F63" s="5" t="n">
        <v>233477.3719096665</v>
      </c>
      <c r="G63" s="5" t="n">
        <v>674452.4617340863</v>
      </c>
      <c r="H63" s="5" t="n">
        <v>907929.8336437527</v>
      </c>
      <c r="I63" s="5" t="n">
        <v>293.4602915050737</v>
      </c>
      <c r="J63" s="5" t="n">
        <v>308.1727438323304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0.03390460960124702</v>
      </c>
      <c r="B64" s="5" t="n">
        <v>288.7055555555556</v>
      </c>
      <c r="C64" s="5" t="n">
        <v>0.05326998801545408</v>
      </c>
      <c r="D64" s="5" t="n">
        <v>304.075925925926</v>
      </c>
      <c r="E64" s="5" t="n">
        <v>4</v>
      </c>
      <c r="F64" s="5" t="n">
        <v>376802.3371000522</v>
      </c>
      <c r="G64" s="5" t="n">
        <v>899269.9489787817</v>
      </c>
      <c r="H64" s="5" t="n">
        <v>1276072.286078834</v>
      </c>
      <c r="I64" s="5" t="n">
        <v>295.0452034882463</v>
      </c>
      <c r="J64" s="5" t="n">
        <v>309.8338992821859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0.03390460960124702</v>
      </c>
      <c r="B65" s="5" t="n">
        <v>288.7055555555556</v>
      </c>
      <c r="C65" s="5" t="n">
        <v>0.05326998801545408</v>
      </c>
      <c r="D65" s="5" t="n">
        <v>313.15</v>
      </c>
      <c r="E65" s="5" t="n">
        <v>1</v>
      </c>
      <c r="F65" s="5" t="n">
        <v>57136.20502985652</v>
      </c>
      <c r="G65" s="5" t="n">
        <v>218177.225831074</v>
      </c>
      <c r="H65" s="5" t="n">
        <v>275313.4308609305</v>
      </c>
      <c r="I65" s="5" t="n">
        <v>290.2436552110271</v>
      </c>
      <c r="J65" s="5" t="n">
        <v>314.3963009982773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0.03390460960124702</v>
      </c>
      <c r="B66" s="5" t="n">
        <v>288.7055555555556</v>
      </c>
      <c r="C66" s="5" t="n">
        <v>0.05326998801545408</v>
      </c>
      <c r="D66" s="5" t="n">
        <v>313.15</v>
      </c>
      <c r="E66" s="5" t="n">
        <v>2</v>
      </c>
      <c r="F66" s="5" t="n">
        <v>126485.668915583</v>
      </c>
      <c r="G66" s="5" t="n">
        <v>436354.4516621481</v>
      </c>
      <c r="H66" s="5" t="n">
        <v>562840.1205777311</v>
      </c>
      <c r="I66" s="5" t="n">
        <v>291.7817548664987</v>
      </c>
      <c r="J66" s="5" t="n">
        <v>315.6978895161525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0.03390460960124702</v>
      </c>
      <c r="B67" s="5" t="n">
        <v>288.7055555555556</v>
      </c>
      <c r="C67" s="5" t="n">
        <v>0.05326998801545408</v>
      </c>
      <c r="D67" s="5" t="n">
        <v>313.15</v>
      </c>
      <c r="E67" s="5" t="n">
        <v>3</v>
      </c>
      <c r="F67" s="5" t="n">
        <v>232533.0320821892</v>
      </c>
      <c r="G67" s="5" t="n">
        <v>654531.6774932221</v>
      </c>
      <c r="H67" s="5" t="n">
        <v>887064.7095754113</v>
      </c>
      <c r="I67" s="5" t="n">
        <v>293.3198545219702</v>
      </c>
      <c r="J67" s="5" t="n">
        <v>317.1656037052869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0.03390460960124702</v>
      </c>
      <c r="B68" s="5" t="n">
        <v>288.7055555555556</v>
      </c>
      <c r="C68" s="5" t="n">
        <v>0.05326998801545408</v>
      </c>
      <c r="D68" s="5" t="n">
        <v>313.15</v>
      </c>
      <c r="E68" s="5" t="n">
        <v>4</v>
      </c>
      <c r="F68" s="5" t="n">
        <v>375278.294529675</v>
      </c>
      <c r="G68" s="5" t="n">
        <v>872708.9033242961</v>
      </c>
      <c r="H68" s="5" t="n">
        <v>1247987.197853971</v>
      </c>
      <c r="I68" s="5" t="n">
        <v>294.8579541774417</v>
      </c>
      <c r="J68" s="5" t="n">
        <v>318.7994435656805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