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5" sheetId="1" state="visible" r:id="rId1"/>
    <sheet name="drive_representation" sheetId="2" state="visible" r:id="rId2"/>
    <sheet name="performance_map" sheetId="3" state="visible" r:id="rId3"/>
    <sheet name="performance_map0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Data group describing motor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RS0005: Motor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>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>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>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performance.performance_map</t>
        </is>
      </c>
      <c r="B25" s="4" t="n"/>
      <c r="C25" s="5" t="inlineStr">
        <is>
          <t>$performance_map0</t>
        </is>
      </c>
      <c r="D25" s="4" t="n"/>
      <c r="E25" s="6" t="n"/>
    </row>
  </sheetData>
  <dataValidations count="1">
    <dataValidation sqref="C5" showErrorMessage="1" showInputMessage="1" allowBlank="1" type="list">
      <formula1>"RS0001,RS0002,RS0003,RS0004,RS0005,RS0006,RS0007"</formula1>
    </dataValidation>
  </dataValidations>
  <hyperlinks>
    <hyperlink ref="C24" r:id="rId1"/>
    <hyperlink ref="C25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inlineStr">
        <is>
          <t>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performance.drive_representation.performance.performance_map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