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inztho\Documents\vscode\pm\DevicePerformanceManagementDataProcessor\spec\input\"/>
    </mc:Choice>
  </mc:AlternateContent>
  <xr:revisionPtr revIDLastSave="0" documentId="8_{C0342C84-3403-4F03-94CF-0EEEC33E90CE}" xr6:coauthVersionLast="47" xr6:coauthVersionMax="47" xr10:uidLastSave="{00000000-0000-0000-0000-000000000000}"/>
  <bookViews>
    <workbookView xWindow="19365" yWindow="5520" windowWidth="38295" windowHeight="23745" xr2:uid="{506D2831-3F85-46AE-80D8-4EB96526CA2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J18" i="1" s="1"/>
  <c r="N18" i="1" s="1"/>
  <c r="R18" i="1" s="1"/>
  <c r="V18" i="1" s="1"/>
  <c r="Z18" i="1" s="1"/>
  <c r="AD18" i="1" s="1"/>
  <c r="AH18" i="1" s="1"/>
  <c r="AL18" i="1" s="1"/>
  <c r="AP18" i="1" s="1"/>
  <c r="AT18" i="1" s="1"/>
  <c r="AX18" i="1" s="1"/>
  <c r="BB18" i="1" s="1"/>
  <c r="BF18" i="1" s="1"/>
  <c r="BJ18" i="1" s="1"/>
  <c r="BN18" i="1" s="1"/>
  <c r="BR18" i="1" s="1"/>
  <c r="BV18" i="1" s="1"/>
  <c r="BZ18" i="1" s="1"/>
  <c r="CD18" i="1" s="1"/>
  <c r="CH18" i="1" s="1"/>
  <c r="CL18" i="1" s="1"/>
  <c r="CP18" i="1" s="1"/>
  <c r="CT18" i="1" s="1"/>
  <c r="BN11" i="1"/>
  <c r="BR11" i="1" s="1"/>
  <c r="BV11" i="1" s="1"/>
  <c r="BZ11" i="1" s="1"/>
  <c r="CD11" i="1" s="1"/>
  <c r="CH11" i="1" s="1"/>
  <c r="CL11" i="1" s="1"/>
  <c r="CP11" i="1" s="1"/>
  <c r="CT11" i="1" s="1"/>
  <c r="BB11" i="1"/>
  <c r="BF11" i="1" s="1"/>
  <c r="BJ11" i="1" s="1"/>
  <c r="AP11" i="1"/>
  <c r="AT11" i="1" s="1"/>
  <c r="AX11" i="1" s="1"/>
  <c r="AL11" i="1"/>
  <c r="Z11" i="1"/>
  <c r="AD11" i="1" s="1"/>
  <c r="AH11" i="1" s="1"/>
  <c r="V11" i="1"/>
  <c r="R11" i="1"/>
  <c r="N11" i="1"/>
  <c r="J11" i="1"/>
  <c r="F1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3" xfId="0" applyFill="1" applyBorder="1"/>
    <xf numFmtId="0" fontId="0" fillId="2" borderId="4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4" xfId="0" applyFill="1" applyBorder="1"/>
    <xf numFmtId="0" fontId="0" fillId="4" borderId="3" xfId="0" applyFill="1" applyBorder="1"/>
    <xf numFmtId="0" fontId="0" fillId="5" borderId="4" xfId="0" applyFill="1" applyBorder="1"/>
    <xf numFmtId="0" fontId="0" fillId="5" borderId="3" xfId="0" applyFill="1" applyBorder="1"/>
    <xf numFmtId="0" fontId="0" fillId="6" borderId="4" xfId="0" applyFill="1" applyBorder="1"/>
    <xf numFmtId="0" fontId="0" fillId="6" borderId="3" xfId="0" applyFill="1" applyBorder="1"/>
    <xf numFmtId="0" fontId="0" fillId="7" borderId="3" xfId="0" applyFill="1" applyBorder="1"/>
    <xf numFmtId="0" fontId="0" fillId="7" borderId="4" xfId="0" applyFill="1" applyBorder="1"/>
    <xf numFmtId="0" fontId="0" fillId="8" borderId="4" xfId="0" applyFill="1" applyBorder="1"/>
    <xf numFmtId="0" fontId="0" fillId="8" borderId="3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CB43D-DDEB-4B86-A251-D1441A034BE0}">
  <dimension ref="B8:DA18"/>
  <sheetViews>
    <sheetView tabSelected="1" zoomScale="85" zoomScaleNormal="85" workbookViewId="0">
      <selection activeCell="AX41" sqref="AX41"/>
    </sheetView>
  </sheetViews>
  <sheetFormatPr baseColWidth="10" defaultColWidth="3.7109375" defaultRowHeight="15" x14ac:dyDescent="0.25"/>
  <sheetData>
    <row r="8" spans="2:105" x14ac:dyDescent="0.25">
      <c r="B8" s="1"/>
      <c r="C8" s="2"/>
      <c r="D8" s="2"/>
      <c r="E8" s="3"/>
      <c r="F8" s="1"/>
      <c r="G8" s="2"/>
      <c r="H8" s="2"/>
      <c r="I8" s="3"/>
      <c r="J8" s="1"/>
      <c r="K8" s="2"/>
      <c r="L8" s="2"/>
      <c r="M8" s="3"/>
      <c r="N8" s="1"/>
      <c r="O8" s="2"/>
      <c r="P8" s="2"/>
      <c r="Q8" s="3"/>
      <c r="R8" s="1"/>
      <c r="S8" s="2"/>
      <c r="T8" s="2"/>
      <c r="U8" s="3"/>
      <c r="V8" s="1"/>
      <c r="W8" s="2"/>
      <c r="X8" s="2"/>
      <c r="Y8" s="3"/>
      <c r="Z8" s="1"/>
      <c r="AA8" s="2"/>
      <c r="AB8" s="2"/>
      <c r="AC8" s="3"/>
      <c r="AD8" s="1"/>
      <c r="AE8" s="2"/>
      <c r="AF8" s="2"/>
      <c r="AG8" s="3"/>
      <c r="AH8" s="1"/>
      <c r="AI8" s="2"/>
      <c r="AJ8" s="2"/>
      <c r="AK8" s="3"/>
      <c r="AL8" s="1"/>
      <c r="AM8" s="2"/>
      <c r="AN8" s="2"/>
      <c r="AO8" s="3"/>
      <c r="AP8" s="1"/>
      <c r="AQ8" s="2"/>
      <c r="AR8" s="2"/>
      <c r="AS8" s="3"/>
      <c r="AT8" s="1"/>
      <c r="AU8" s="2"/>
      <c r="AV8" s="2"/>
      <c r="AW8" s="3"/>
      <c r="AX8" s="1"/>
      <c r="AY8" s="2"/>
      <c r="AZ8" s="2"/>
      <c r="BA8" s="3"/>
      <c r="BB8" s="1"/>
      <c r="BC8" s="2"/>
      <c r="BD8" s="2"/>
      <c r="BE8" s="3"/>
      <c r="BF8" s="1"/>
      <c r="BG8" s="2"/>
      <c r="BH8" s="2"/>
      <c r="BI8" s="3"/>
      <c r="BJ8" s="1"/>
      <c r="BK8" s="2"/>
      <c r="BL8" s="2"/>
      <c r="BM8" s="3"/>
      <c r="BN8" s="1"/>
      <c r="BO8" s="2"/>
      <c r="BP8" s="2"/>
      <c r="BQ8" s="3"/>
      <c r="BR8" s="1"/>
      <c r="BS8" s="2"/>
      <c r="BT8" s="2"/>
      <c r="BU8" s="3"/>
      <c r="BV8" s="1"/>
      <c r="BW8" s="2"/>
      <c r="BX8" s="2"/>
      <c r="BY8" s="3"/>
      <c r="BZ8" s="1"/>
      <c r="CA8" s="2"/>
      <c r="CB8" s="2"/>
      <c r="CC8" s="3"/>
      <c r="CD8" s="1"/>
      <c r="CE8" s="2"/>
      <c r="CF8" s="2"/>
      <c r="CG8" s="3"/>
      <c r="CH8" s="1"/>
      <c r="CI8" s="2"/>
      <c r="CJ8" s="2"/>
      <c r="CK8" s="3"/>
      <c r="CL8" s="1"/>
      <c r="CM8" s="2"/>
      <c r="CN8" s="2"/>
      <c r="CO8" s="3"/>
      <c r="CP8" s="1"/>
      <c r="CQ8" s="2"/>
      <c r="CR8" s="2"/>
      <c r="CS8" s="3"/>
      <c r="CT8" s="1"/>
      <c r="CU8" s="2"/>
      <c r="CV8" s="2"/>
      <c r="CW8" s="3"/>
      <c r="CX8" s="1"/>
      <c r="CY8" s="2"/>
      <c r="CZ8" s="2"/>
      <c r="DA8" s="3"/>
    </row>
    <row r="9" spans="2:105" x14ac:dyDescent="0.25">
      <c r="B9" s="6"/>
      <c r="C9" s="7"/>
      <c r="D9" s="7"/>
      <c r="E9" s="7"/>
      <c r="F9" s="6"/>
      <c r="G9" s="7"/>
      <c r="H9" s="7"/>
      <c r="I9" s="7"/>
      <c r="J9" s="6"/>
      <c r="K9" s="7"/>
      <c r="L9" s="7"/>
      <c r="M9" s="7"/>
      <c r="N9" s="6"/>
      <c r="O9" s="7"/>
      <c r="P9" s="7"/>
      <c r="Q9" s="7"/>
      <c r="R9" s="6"/>
      <c r="S9" s="7"/>
      <c r="T9" s="7"/>
      <c r="U9" s="7"/>
      <c r="V9" s="6"/>
      <c r="W9" s="7"/>
      <c r="X9" s="7"/>
      <c r="Y9" s="7"/>
      <c r="Z9" s="6"/>
      <c r="AA9" s="7"/>
      <c r="AB9" s="7"/>
      <c r="AC9" s="7"/>
      <c r="AD9" s="6"/>
      <c r="AE9" s="7"/>
      <c r="AF9" s="7"/>
      <c r="AG9" s="7"/>
      <c r="AH9" s="6"/>
      <c r="AI9" s="7"/>
      <c r="AJ9" s="7"/>
      <c r="AK9" s="7"/>
      <c r="AL9" s="6"/>
      <c r="AM9" s="7"/>
      <c r="AN9" s="7"/>
      <c r="AO9" s="7"/>
      <c r="AP9" s="6"/>
      <c r="AQ9" s="7"/>
      <c r="AR9" s="7"/>
      <c r="AS9" s="7"/>
      <c r="AT9" s="6"/>
      <c r="AU9" s="7"/>
      <c r="AV9" s="7"/>
      <c r="AW9" s="7"/>
      <c r="AX9" s="6"/>
      <c r="AY9" s="7"/>
      <c r="AZ9" s="7"/>
      <c r="BA9" s="7"/>
      <c r="BB9" s="6"/>
      <c r="BC9" s="7"/>
      <c r="BD9" s="7"/>
      <c r="BE9" s="7"/>
      <c r="BF9" s="6"/>
      <c r="BG9" s="7"/>
      <c r="BH9" s="7"/>
      <c r="BI9" s="7"/>
      <c r="BJ9" s="6"/>
      <c r="BK9" s="7"/>
      <c r="BL9" s="7"/>
      <c r="BM9" s="7"/>
      <c r="BN9" s="6"/>
      <c r="BO9" s="7"/>
      <c r="BP9" s="7"/>
      <c r="BQ9" s="7"/>
      <c r="BR9" s="6"/>
      <c r="BS9" s="7"/>
      <c r="BT9" s="7"/>
      <c r="BU9" s="7"/>
      <c r="BV9" s="6"/>
      <c r="BW9" s="7"/>
      <c r="BX9" s="7"/>
      <c r="BY9" s="7"/>
      <c r="BZ9" s="6"/>
      <c r="CA9" s="7"/>
      <c r="CB9" s="7"/>
      <c r="CC9" s="7"/>
      <c r="CD9" s="6"/>
      <c r="CE9" s="5"/>
      <c r="CF9" s="5"/>
      <c r="CG9" s="5"/>
      <c r="CH9" s="4"/>
      <c r="CI9" s="5"/>
      <c r="CJ9" s="5"/>
      <c r="CK9" s="5"/>
      <c r="CL9" s="4"/>
      <c r="CM9" s="5"/>
      <c r="CN9" s="5"/>
      <c r="CO9" s="5"/>
      <c r="CP9" s="4"/>
      <c r="CQ9" s="5"/>
      <c r="CR9" s="5"/>
      <c r="CS9" s="5"/>
      <c r="CT9" s="4"/>
      <c r="CU9" s="5"/>
      <c r="CV9" s="5"/>
      <c r="CW9" s="5"/>
      <c r="CX9" s="4"/>
      <c r="CY9" s="5"/>
      <c r="CZ9" s="5"/>
      <c r="DA9" s="5"/>
    </row>
    <row r="10" spans="2:105" x14ac:dyDescent="0.25">
      <c r="B10">
        <v>15</v>
      </c>
      <c r="C10">
        <v>30</v>
      </c>
      <c r="D10">
        <v>45</v>
      </c>
      <c r="E10">
        <v>60</v>
      </c>
      <c r="F10">
        <v>15</v>
      </c>
      <c r="G10">
        <v>30</v>
      </c>
      <c r="H10">
        <v>45</v>
      </c>
      <c r="I10">
        <v>60</v>
      </c>
      <c r="J10">
        <v>15</v>
      </c>
      <c r="K10">
        <v>30</v>
      </c>
      <c r="L10">
        <v>45</v>
      </c>
      <c r="M10">
        <v>60</v>
      </c>
      <c r="N10">
        <v>15</v>
      </c>
      <c r="O10">
        <v>30</v>
      </c>
      <c r="P10">
        <v>45</v>
      </c>
      <c r="Q10">
        <v>60</v>
      </c>
      <c r="R10">
        <v>15</v>
      </c>
      <c r="S10">
        <v>30</v>
      </c>
      <c r="T10">
        <v>45</v>
      </c>
      <c r="U10">
        <v>60</v>
      </c>
      <c r="V10">
        <v>15</v>
      </c>
      <c r="W10">
        <v>30</v>
      </c>
      <c r="X10">
        <v>45</v>
      </c>
      <c r="Y10">
        <v>60</v>
      </c>
      <c r="Z10">
        <v>15</v>
      </c>
      <c r="AA10">
        <v>30</v>
      </c>
      <c r="AB10">
        <v>45</v>
      </c>
      <c r="AC10">
        <v>60</v>
      </c>
      <c r="AD10">
        <v>15</v>
      </c>
      <c r="AE10">
        <v>30</v>
      </c>
      <c r="AF10">
        <v>45</v>
      </c>
      <c r="AG10">
        <v>60</v>
      </c>
      <c r="AH10">
        <v>15</v>
      </c>
      <c r="AI10">
        <v>30</v>
      </c>
      <c r="AJ10">
        <v>45</v>
      </c>
      <c r="AK10">
        <v>60</v>
      </c>
      <c r="AL10">
        <v>15</v>
      </c>
      <c r="AM10">
        <v>30</v>
      </c>
      <c r="AN10">
        <v>45</v>
      </c>
      <c r="AO10">
        <v>60</v>
      </c>
      <c r="AP10">
        <v>15</v>
      </c>
      <c r="AQ10">
        <v>30</v>
      </c>
      <c r="AR10">
        <v>45</v>
      </c>
      <c r="AS10">
        <v>60</v>
      </c>
      <c r="AT10">
        <v>15</v>
      </c>
      <c r="AU10">
        <v>30</v>
      </c>
      <c r="AV10">
        <v>45</v>
      </c>
      <c r="AW10">
        <v>60</v>
      </c>
      <c r="AX10">
        <v>15</v>
      </c>
      <c r="AY10">
        <v>30</v>
      </c>
      <c r="AZ10">
        <v>45</v>
      </c>
      <c r="BA10">
        <v>60</v>
      </c>
      <c r="BB10">
        <v>15</v>
      </c>
      <c r="BC10">
        <v>30</v>
      </c>
      <c r="BD10">
        <v>45</v>
      </c>
      <c r="BE10">
        <v>60</v>
      </c>
      <c r="BF10">
        <v>15</v>
      </c>
      <c r="BG10">
        <v>30</v>
      </c>
      <c r="BH10">
        <v>45</v>
      </c>
      <c r="BI10">
        <v>60</v>
      </c>
      <c r="BJ10">
        <v>15</v>
      </c>
      <c r="BK10">
        <v>30</v>
      </c>
      <c r="BL10">
        <v>45</v>
      </c>
      <c r="BM10">
        <v>60</v>
      </c>
      <c r="BN10">
        <v>15</v>
      </c>
      <c r="BO10">
        <v>30</v>
      </c>
      <c r="BP10">
        <v>45</v>
      </c>
      <c r="BQ10">
        <v>60</v>
      </c>
      <c r="BR10">
        <v>15</v>
      </c>
      <c r="BS10">
        <v>30</v>
      </c>
      <c r="BT10">
        <v>45</v>
      </c>
      <c r="BU10">
        <v>60</v>
      </c>
      <c r="BV10">
        <v>15</v>
      </c>
      <c r="BW10">
        <v>30</v>
      </c>
      <c r="BX10">
        <v>45</v>
      </c>
      <c r="BY10">
        <v>60</v>
      </c>
      <c r="BZ10">
        <v>15</v>
      </c>
      <c r="CA10">
        <v>30</v>
      </c>
      <c r="CB10">
        <v>45</v>
      </c>
      <c r="CC10">
        <v>60</v>
      </c>
      <c r="CD10">
        <v>15</v>
      </c>
      <c r="CE10">
        <v>30</v>
      </c>
      <c r="CF10">
        <v>45</v>
      </c>
      <c r="CG10">
        <v>60</v>
      </c>
      <c r="CH10">
        <v>15</v>
      </c>
      <c r="CI10">
        <v>30</v>
      </c>
      <c r="CJ10">
        <v>45</v>
      </c>
      <c r="CK10">
        <v>60</v>
      </c>
      <c r="CL10">
        <v>15</v>
      </c>
      <c r="CM10">
        <v>30</v>
      </c>
      <c r="CN10">
        <v>45</v>
      </c>
      <c r="CO10">
        <v>60</v>
      </c>
      <c r="CP10">
        <v>15</v>
      </c>
      <c r="CQ10">
        <v>30</v>
      </c>
      <c r="CR10">
        <v>45</v>
      </c>
      <c r="CS10">
        <v>60</v>
      </c>
      <c r="CT10">
        <v>15</v>
      </c>
      <c r="CU10">
        <v>30</v>
      </c>
      <c r="CV10">
        <v>45</v>
      </c>
      <c r="CW10">
        <v>60</v>
      </c>
      <c r="CX10">
        <v>15</v>
      </c>
      <c r="CY10">
        <v>30</v>
      </c>
      <c r="CZ10">
        <v>45</v>
      </c>
      <c r="DA10">
        <v>60</v>
      </c>
    </row>
    <row r="11" spans="2:105" x14ac:dyDescent="0.25">
      <c r="B11">
        <v>0</v>
      </c>
      <c r="F11">
        <f>B11+1</f>
        <v>1</v>
      </c>
      <c r="J11">
        <f>F11+1</f>
        <v>2</v>
      </c>
      <c r="N11">
        <f>J11+1</f>
        <v>3</v>
      </c>
      <c r="R11">
        <f>N11+1</f>
        <v>4</v>
      </c>
      <c r="V11">
        <f>R11+1</f>
        <v>5</v>
      </c>
      <c r="Z11">
        <f>V11+1</f>
        <v>6</v>
      </c>
      <c r="AD11">
        <f>Z11+1</f>
        <v>7</v>
      </c>
      <c r="AH11">
        <f>AD11+1</f>
        <v>8</v>
      </c>
      <c r="AL11">
        <f>AH11+1</f>
        <v>9</v>
      </c>
      <c r="AP11">
        <f>AL11+1</f>
        <v>10</v>
      </c>
      <c r="AT11">
        <f>AP11+1</f>
        <v>11</v>
      </c>
      <c r="AX11">
        <f>AT11+1</f>
        <v>12</v>
      </c>
      <c r="BB11">
        <f>AX11+1</f>
        <v>13</v>
      </c>
      <c r="BF11">
        <f>BB11+1</f>
        <v>14</v>
      </c>
      <c r="BJ11">
        <f>BF11+1</f>
        <v>15</v>
      </c>
      <c r="BN11">
        <f>BJ11+1</f>
        <v>16</v>
      </c>
      <c r="BR11">
        <f>BN11+1</f>
        <v>17</v>
      </c>
      <c r="BV11">
        <f>BR11+1</f>
        <v>18</v>
      </c>
      <c r="BZ11">
        <f>BV11+1</f>
        <v>19</v>
      </c>
      <c r="CD11">
        <f>BZ11+1</f>
        <v>20</v>
      </c>
      <c r="CH11">
        <f>CD11+1</f>
        <v>21</v>
      </c>
      <c r="CL11">
        <f>CH11+1</f>
        <v>22</v>
      </c>
      <c r="CP11">
        <f>CL11+1</f>
        <v>23</v>
      </c>
      <c r="CT11">
        <f>CP11+1</f>
        <v>24</v>
      </c>
      <c r="CX11">
        <v>0</v>
      </c>
    </row>
    <row r="15" spans="2:105" x14ac:dyDescent="0.25">
      <c r="B15" s="1"/>
      <c r="C15" s="2"/>
      <c r="D15" s="2"/>
      <c r="E15" s="3"/>
      <c r="F15" s="1"/>
      <c r="G15" s="2"/>
      <c r="H15" s="2"/>
      <c r="I15" s="3"/>
      <c r="J15" s="1"/>
      <c r="K15" s="2"/>
      <c r="L15" s="2"/>
      <c r="M15" s="3"/>
      <c r="N15" s="1"/>
      <c r="O15" s="2"/>
      <c r="P15" s="2"/>
      <c r="Q15" s="3"/>
      <c r="R15" s="1"/>
      <c r="S15" s="2"/>
      <c r="T15" s="2"/>
      <c r="U15" s="3"/>
      <c r="V15" s="1"/>
      <c r="W15" s="2"/>
      <c r="X15" s="2"/>
      <c r="Y15" s="3"/>
      <c r="Z15" s="1"/>
      <c r="AA15" s="2"/>
      <c r="AB15" s="2"/>
      <c r="AC15" s="3"/>
      <c r="AD15" s="1"/>
      <c r="AE15" s="2"/>
      <c r="AF15" s="2"/>
      <c r="AG15" s="3"/>
      <c r="AH15" s="1"/>
      <c r="AI15" s="2"/>
      <c r="AJ15" s="2"/>
      <c r="AK15" s="3"/>
      <c r="AL15" s="1"/>
      <c r="AM15" s="2"/>
      <c r="AN15" s="2"/>
      <c r="AO15" s="3"/>
      <c r="AP15" s="1"/>
      <c r="AQ15" s="2"/>
      <c r="AR15" s="2"/>
      <c r="AS15" s="3"/>
      <c r="AT15" s="1"/>
      <c r="AU15" s="2"/>
      <c r="AV15" s="2"/>
      <c r="AW15" s="3"/>
      <c r="AX15" s="1"/>
      <c r="AY15" s="2"/>
      <c r="AZ15" s="2"/>
      <c r="BA15" s="3"/>
      <c r="BB15" s="1"/>
      <c r="BC15" s="2"/>
      <c r="BD15" s="2"/>
      <c r="BE15" s="3"/>
      <c r="BF15" s="1"/>
      <c r="BG15" s="2"/>
      <c r="BH15" s="2"/>
      <c r="BI15" s="3"/>
      <c r="BJ15" s="1"/>
      <c r="BK15" s="2"/>
      <c r="BL15" s="2"/>
      <c r="BM15" s="3"/>
      <c r="BN15" s="1"/>
      <c r="BO15" s="2"/>
      <c r="BP15" s="2"/>
      <c r="BQ15" s="3"/>
      <c r="BR15" s="1"/>
      <c r="BS15" s="2"/>
      <c r="BT15" s="2"/>
      <c r="BU15" s="3"/>
      <c r="BV15" s="1"/>
      <c r="BW15" s="2"/>
      <c r="BX15" s="2"/>
      <c r="BY15" s="3"/>
      <c r="BZ15" s="1"/>
      <c r="CA15" s="2"/>
      <c r="CB15" s="2"/>
      <c r="CC15" s="3"/>
      <c r="CD15" s="1"/>
      <c r="CE15" s="2"/>
      <c r="CF15" s="2"/>
      <c r="CG15" s="3"/>
      <c r="CH15" s="1"/>
      <c r="CI15" s="2"/>
      <c r="CJ15" s="2"/>
      <c r="CK15" s="3"/>
      <c r="CL15" s="1"/>
      <c r="CM15" s="2"/>
      <c r="CN15" s="2"/>
      <c r="CO15" s="3"/>
      <c r="CP15" s="1"/>
      <c r="CQ15" s="2"/>
      <c r="CR15" s="2"/>
      <c r="CS15" s="3"/>
      <c r="CT15" s="1"/>
      <c r="CU15" s="2"/>
      <c r="CV15" s="2"/>
      <c r="CW15" s="3"/>
      <c r="CX15" s="1"/>
      <c r="CY15" s="2"/>
      <c r="CZ15" s="2"/>
      <c r="DA15" s="3"/>
    </row>
    <row r="16" spans="2:105" x14ac:dyDescent="0.25">
      <c r="B16" s="8"/>
      <c r="C16" s="9"/>
      <c r="D16" s="9"/>
      <c r="E16" s="9"/>
      <c r="F16" s="8"/>
      <c r="G16" s="9"/>
      <c r="H16" s="9"/>
      <c r="I16" s="9"/>
      <c r="J16" s="8"/>
      <c r="K16" s="9"/>
      <c r="L16" s="9"/>
      <c r="M16" s="7"/>
      <c r="N16" s="6"/>
      <c r="O16" s="7"/>
      <c r="P16" s="7"/>
      <c r="Q16" s="7"/>
      <c r="R16" s="6"/>
      <c r="S16" s="7"/>
      <c r="T16" s="7"/>
      <c r="U16" s="7"/>
      <c r="V16" s="6"/>
      <c r="W16" s="7"/>
      <c r="X16" s="7"/>
      <c r="Y16" s="10"/>
      <c r="Z16" s="11"/>
      <c r="AA16" s="10"/>
      <c r="AB16" s="10"/>
      <c r="AC16" s="10"/>
      <c r="AD16" s="11"/>
      <c r="AE16" s="10"/>
      <c r="AF16" s="10"/>
      <c r="AG16" s="10"/>
      <c r="AH16" s="11"/>
      <c r="AI16" s="10"/>
      <c r="AJ16" s="10"/>
      <c r="AK16" s="12"/>
      <c r="AL16" s="13"/>
      <c r="AM16" s="12"/>
      <c r="AN16" s="12"/>
      <c r="AO16" s="12"/>
      <c r="AP16" s="13"/>
      <c r="AQ16" s="12"/>
      <c r="AR16" s="12"/>
      <c r="AS16" s="12"/>
      <c r="AT16" s="13"/>
      <c r="AU16" s="12"/>
      <c r="AV16" s="14"/>
      <c r="AW16" s="14"/>
      <c r="AX16" s="15"/>
      <c r="AY16" s="14"/>
      <c r="AZ16" s="14"/>
      <c r="BA16" s="14"/>
      <c r="BB16" s="15"/>
      <c r="BC16" s="14"/>
      <c r="BD16" s="14"/>
      <c r="BE16" s="14"/>
      <c r="BF16" s="15"/>
      <c r="BG16" s="14"/>
      <c r="BH16" s="14"/>
      <c r="BI16" s="14"/>
      <c r="BJ16" s="16"/>
      <c r="BK16" s="17"/>
      <c r="BL16" s="17"/>
      <c r="BM16" s="17"/>
      <c r="BN16" s="16"/>
      <c r="BO16" s="17"/>
      <c r="BP16" s="17"/>
      <c r="BQ16" s="17"/>
      <c r="BR16" s="16"/>
      <c r="BS16" s="17"/>
      <c r="BT16" s="18"/>
      <c r="BU16" s="18"/>
      <c r="BV16" s="19"/>
      <c r="BW16" s="18"/>
      <c r="BX16" s="18"/>
      <c r="BY16" s="18"/>
      <c r="BZ16" s="19"/>
      <c r="CA16" s="18"/>
      <c r="CB16" s="18"/>
      <c r="CC16" s="18"/>
      <c r="CD16" s="19"/>
      <c r="CE16" s="5"/>
      <c r="CF16" s="5"/>
      <c r="CG16" s="5"/>
      <c r="CH16" s="4"/>
      <c r="CI16" s="5"/>
      <c r="CJ16" s="5"/>
      <c r="CK16" s="5"/>
      <c r="CL16" s="4"/>
      <c r="CM16" s="5"/>
      <c r="CN16" s="5"/>
      <c r="CO16" s="5"/>
      <c r="CP16" s="4"/>
      <c r="CQ16" s="5"/>
      <c r="CR16" s="5"/>
      <c r="CS16" s="5"/>
      <c r="CT16" s="4"/>
      <c r="CU16" s="5"/>
      <c r="CV16" s="5"/>
      <c r="CW16" s="5"/>
      <c r="CX16" s="4"/>
      <c r="CY16" s="5"/>
      <c r="CZ16" s="5"/>
      <c r="DA16" s="5"/>
    </row>
    <row r="17" spans="2:105" x14ac:dyDescent="0.25">
      <c r="B17">
        <v>15</v>
      </c>
      <c r="C17">
        <v>30</v>
      </c>
      <c r="D17">
        <v>45</v>
      </c>
      <c r="E17">
        <v>60</v>
      </c>
      <c r="F17">
        <v>15</v>
      </c>
      <c r="G17">
        <v>30</v>
      </c>
      <c r="H17">
        <v>45</v>
      </c>
      <c r="I17">
        <v>60</v>
      </c>
      <c r="J17">
        <v>15</v>
      </c>
      <c r="K17">
        <v>30</v>
      </c>
      <c r="L17">
        <v>45</v>
      </c>
      <c r="M17">
        <v>60</v>
      </c>
      <c r="N17">
        <v>15</v>
      </c>
      <c r="O17">
        <v>30</v>
      </c>
      <c r="P17">
        <v>45</v>
      </c>
      <c r="Q17">
        <v>60</v>
      </c>
      <c r="R17">
        <v>15</v>
      </c>
      <c r="S17">
        <v>30</v>
      </c>
      <c r="T17">
        <v>45</v>
      </c>
      <c r="U17">
        <v>60</v>
      </c>
      <c r="V17">
        <v>15</v>
      </c>
      <c r="W17">
        <v>30</v>
      </c>
      <c r="X17">
        <v>45</v>
      </c>
      <c r="Y17">
        <v>60</v>
      </c>
      <c r="Z17">
        <v>15</v>
      </c>
      <c r="AA17">
        <v>30</v>
      </c>
      <c r="AB17">
        <v>45</v>
      </c>
      <c r="AC17">
        <v>60</v>
      </c>
      <c r="AD17">
        <v>15</v>
      </c>
      <c r="AE17">
        <v>30</v>
      </c>
      <c r="AF17">
        <v>45</v>
      </c>
      <c r="AG17">
        <v>60</v>
      </c>
      <c r="AH17">
        <v>15</v>
      </c>
      <c r="AI17">
        <v>30</v>
      </c>
      <c r="AJ17">
        <v>45</v>
      </c>
      <c r="AK17">
        <v>60</v>
      </c>
      <c r="AL17">
        <v>15</v>
      </c>
      <c r="AM17">
        <v>30</v>
      </c>
      <c r="AN17">
        <v>45</v>
      </c>
      <c r="AO17">
        <v>60</v>
      </c>
      <c r="AP17">
        <v>15</v>
      </c>
      <c r="AQ17">
        <v>30</v>
      </c>
      <c r="AR17">
        <v>45</v>
      </c>
      <c r="AS17">
        <v>60</v>
      </c>
      <c r="AT17">
        <v>15</v>
      </c>
      <c r="AU17">
        <v>30</v>
      </c>
      <c r="AV17">
        <v>45</v>
      </c>
      <c r="AW17">
        <v>60</v>
      </c>
      <c r="AX17">
        <v>15</v>
      </c>
      <c r="AY17">
        <v>30</v>
      </c>
      <c r="AZ17">
        <v>45</v>
      </c>
      <c r="BA17">
        <v>60</v>
      </c>
      <c r="BB17">
        <v>15</v>
      </c>
      <c r="BC17">
        <v>30</v>
      </c>
      <c r="BD17">
        <v>45</v>
      </c>
      <c r="BE17">
        <v>60</v>
      </c>
      <c r="BF17">
        <v>15</v>
      </c>
      <c r="BG17">
        <v>30</v>
      </c>
      <c r="BH17">
        <v>45</v>
      </c>
      <c r="BI17">
        <v>60</v>
      </c>
      <c r="BJ17">
        <v>15</v>
      </c>
      <c r="BK17">
        <v>30</v>
      </c>
      <c r="BL17">
        <v>45</v>
      </c>
      <c r="BM17">
        <v>60</v>
      </c>
      <c r="BN17">
        <v>15</v>
      </c>
      <c r="BO17">
        <v>30</v>
      </c>
      <c r="BP17">
        <v>45</v>
      </c>
      <c r="BQ17">
        <v>60</v>
      </c>
      <c r="BR17">
        <v>15</v>
      </c>
      <c r="BS17">
        <v>30</v>
      </c>
      <c r="BT17">
        <v>45</v>
      </c>
      <c r="BU17">
        <v>60</v>
      </c>
      <c r="BV17">
        <v>15</v>
      </c>
      <c r="BW17">
        <v>30</v>
      </c>
      <c r="BX17">
        <v>45</v>
      </c>
      <c r="BY17">
        <v>60</v>
      </c>
      <c r="BZ17">
        <v>15</v>
      </c>
      <c r="CA17">
        <v>30</v>
      </c>
      <c r="CB17">
        <v>45</v>
      </c>
      <c r="CC17">
        <v>60</v>
      </c>
      <c r="CD17">
        <v>15</v>
      </c>
      <c r="CE17">
        <v>30</v>
      </c>
      <c r="CF17">
        <v>45</v>
      </c>
      <c r="CG17">
        <v>60</v>
      </c>
      <c r="CH17">
        <v>15</v>
      </c>
      <c r="CI17">
        <v>30</v>
      </c>
      <c r="CJ17">
        <v>45</v>
      </c>
      <c r="CK17">
        <v>60</v>
      </c>
      <c r="CL17">
        <v>15</v>
      </c>
      <c r="CM17">
        <v>30</v>
      </c>
      <c r="CN17">
        <v>45</v>
      </c>
      <c r="CO17">
        <v>60</v>
      </c>
      <c r="CP17">
        <v>15</v>
      </c>
      <c r="CQ17">
        <v>30</v>
      </c>
      <c r="CR17">
        <v>45</v>
      </c>
      <c r="CS17">
        <v>60</v>
      </c>
      <c r="CT17">
        <v>15</v>
      </c>
      <c r="CU17">
        <v>30</v>
      </c>
      <c r="CV17">
        <v>45</v>
      </c>
      <c r="CW17">
        <v>60</v>
      </c>
      <c r="CX17">
        <v>15</v>
      </c>
      <c r="CY17">
        <v>30</v>
      </c>
      <c r="CZ17">
        <v>45</v>
      </c>
      <c r="DA17">
        <v>60</v>
      </c>
    </row>
    <row r="18" spans="2:105" x14ac:dyDescent="0.25">
      <c r="B18">
        <v>0</v>
      </c>
      <c r="F18">
        <f>B18+1</f>
        <v>1</v>
      </c>
      <c r="J18">
        <f>F18+1</f>
        <v>2</v>
      </c>
      <c r="N18">
        <f>J18+1</f>
        <v>3</v>
      </c>
      <c r="R18">
        <f>N18+1</f>
        <v>4</v>
      </c>
      <c r="V18">
        <f>R18+1</f>
        <v>5</v>
      </c>
      <c r="Z18">
        <f>V18+1</f>
        <v>6</v>
      </c>
      <c r="AD18">
        <f>Z18+1</f>
        <v>7</v>
      </c>
      <c r="AH18">
        <f>AD18+1</f>
        <v>8</v>
      </c>
      <c r="AL18">
        <f>AH18+1</f>
        <v>9</v>
      </c>
      <c r="AP18">
        <f>AL18+1</f>
        <v>10</v>
      </c>
      <c r="AT18">
        <f>AP18+1</f>
        <v>11</v>
      </c>
      <c r="AX18">
        <f>AT18+1</f>
        <v>12</v>
      </c>
      <c r="BB18">
        <f>AX18+1</f>
        <v>13</v>
      </c>
      <c r="BF18">
        <f>BB18+1</f>
        <v>14</v>
      </c>
      <c r="BJ18">
        <f>BF18+1</f>
        <v>15</v>
      </c>
      <c r="BN18">
        <f>BJ18+1</f>
        <v>16</v>
      </c>
      <c r="BR18">
        <f>BN18+1</f>
        <v>17</v>
      </c>
      <c r="BV18">
        <f>BR18+1</f>
        <v>18</v>
      </c>
      <c r="BZ18">
        <f>BV18+1</f>
        <v>19</v>
      </c>
      <c r="CD18">
        <f>BZ18+1</f>
        <v>20</v>
      </c>
      <c r="CH18">
        <f>CD18+1</f>
        <v>21</v>
      </c>
      <c r="CL18">
        <f>CH18+1</f>
        <v>22</v>
      </c>
      <c r="CP18">
        <f>CL18+1</f>
        <v>23</v>
      </c>
      <c r="CT18">
        <f>CP18+1</f>
        <v>24</v>
      </c>
      <c r="CX18">
        <v>0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4ced55a7-e3ff-412d-8b16-16c16d29a51e}" enabled="1" method="Privileged" siteId="{9744600e-3e04-492e-baa1-25ec245c6f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Telefónica Germany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Thorsten Heinze</dc:creator>
  <cp:lastModifiedBy>Thorsten Heinze</cp:lastModifiedBy>
  <dcterms:created xsi:type="dcterms:W3CDTF">2026-02-10T14:34:27Z</dcterms:created>
  <dcterms:modified xsi:type="dcterms:W3CDTF">2026-02-11T09:25:36Z</dcterms:modified>
</cp:coreProperties>
</file>