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53" activeTab="2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14" i="8" l="1"/>
  <c r="H13" i="8"/>
  <c r="H12" i="8"/>
  <c r="H11" i="8"/>
  <c r="H10" i="8"/>
  <c r="H9" i="8"/>
  <c r="H8" i="8"/>
  <c r="H7" i="8"/>
  <c r="H6" i="8"/>
  <c r="H5" i="8"/>
  <c r="H4" i="8"/>
  <c r="H3" i="8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<sst xmlns="http://schemas.openxmlformats.org/spreadsheetml/2006/main" count="117" uniqueCount="71">
  <si>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</si>
  <si>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</si>
  <si>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</si>
  <si>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</si>
  <si>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</si>
  <si>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</si>
  <si>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</si>
  <si>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</si>
  <si>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</si>
  <si>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</si>
  <si>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</si>
  <si>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</si>
  <si>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</si>
  <si>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</si>
  <si>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</si>
  <si>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</si>
  <si>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</si>
  <si>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</si>
  <si>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</si>
  <si>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</si>
  <si>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</si>
  <si>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</si>
  <si>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</si>
  <si>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</si>
  <si>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</si>
  <si>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</si>
  <si>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</si>
  <si>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</si>
  <si>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</si>
  <si>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</si>
  <si>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</si>
  <si>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</si>
  <si>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</si>
  <si>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</si>
  <si>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</si>
  <si>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</si>
  <si>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</si>
  <si>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</si>
  <si>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</si>
  <si>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</si>
  <si>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</si>
  <si>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</si>
  <si>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</si>
  <si>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</si>
  <si>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</si>
  <si>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</si>
  <si>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</si>
  <si>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</si>
  <si>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</si>
  <si>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</si>
  <si>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</si>
  <si>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</si>
  <si>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</si>
  <si>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</si>
  <si>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</si>
  <si>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</si>
  <si>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</si>
  <si>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</si>
  <si>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</si>
  <si>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</si>
  <si>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</si>
  <si>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</si>
  <si>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</si>
  <si>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</si>
  <si>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</si>
  <si>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</si>
  <si>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</si>
  <si>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</si>
  <si>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</si>
  <si>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</si>
  <si>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3002-RBI-EI-DB-DL-REC-NON-RNI-CTPD-DL-MD-TR-1-ONTIME-DISBURSE-FEE-%LOANAMT+INTEREST-Regular-CASH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</si>
</sst>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Normal="100" workbookViewId="0">
      <selection activeCell="M5" sqref="M5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10.7109375" customWidth="1"/>
    <col min="15" max="15" width="4.7109375" bestFit="1" customWidth="1"/>
    <col min="16" max="16" width="8.140625" bestFit="1" customWidth="1"/>
    <col min="17" max="17" width="11.85546875" bestFit="1" customWidth="1"/>
  </cols>
  <sheetData>
    <row r="1" spans="1:17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4</v>
      </c>
      <c r="Q1" s="6" t="s">
        <v>14</v>
      </c>
    </row>
    <row r="2" spans="1:17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25"/>
      <c r="Q2" s="7"/>
    </row>
    <row r="3" spans="1:17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v>101.92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/>
      <c r="O3" s="25">
        <v>0</v>
      </c>
      <c r="Q3" s="25">
        <v>887.72</v>
      </c>
    </row>
    <row r="4" spans="1:17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v>92.05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/>
      <c r="O4" s="25">
        <v>0</v>
      </c>
      <c r="Q4" s="25">
        <v>887.72</v>
      </c>
    </row>
    <row r="5" spans="1:17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v>101.92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/>
      <c r="O5" s="25">
        <v>0</v>
      </c>
      <c r="Q5" s="25">
        <v>887.72</v>
      </c>
    </row>
    <row r="6" spans="1:17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v>75.28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/>
      <c r="O6" s="25">
        <v>0</v>
      </c>
      <c r="Q6" s="25">
        <v>887.72</v>
      </c>
    </row>
    <row r="7" spans="1:17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v>69.510000000000005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/>
      <c r="O7" s="25">
        <v>0</v>
      </c>
      <c r="Q7" s="25">
        <v>887.72</v>
      </c>
    </row>
    <row r="8" spans="1:17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v>59.2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/>
      <c r="O8" s="25">
        <v>0</v>
      </c>
      <c r="Q8" s="25">
        <v>887.72</v>
      </c>
    </row>
    <row r="9" spans="1:17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v>52.73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/>
      <c r="O9" s="25">
        <v>0</v>
      </c>
      <c r="Q9" s="25">
        <v>887.72</v>
      </c>
    </row>
    <row r="10" spans="1:17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v>44.22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/>
      <c r="O10" s="25">
        <v>0</v>
      </c>
      <c r="Q10" s="25">
        <v>887.72</v>
      </c>
    </row>
    <row r="11" spans="1:17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v>34.47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/>
      <c r="O11" s="25">
        <v>0</v>
      </c>
      <c r="Q11" s="25">
        <v>887.72</v>
      </c>
    </row>
    <row r="12" spans="1:17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v>26.92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/>
      <c r="O12" s="25">
        <v>0</v>
      </c>
      <c r="Q12" s="25">
        <v>887.72</v>
      </c>
    </row>
    <row r="13" spans="1:17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v>17.57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/>
      <c r="O13" s="25">
        <v>0</v>
      </c>
      <c r="Q13" s="25">
        <v>887.72</v>
      </c>
    </row>
    <row r="14" spans="1:17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v>9.2799999999999994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/>
      <c r="O14" s="25">
        <v>0</v>
      </c>
      <c r="Q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2" sqref="E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Soujanya</cp:lastModifiedBy>
  <dcterms:created xsi:type="dcterms:W3CDTF">2015-06-29T07:06:17Z</dcterms:created>
  <dcterms:modified xsi:type="dcterms:W3CDTF">2017-04-14T05:05:42Z</dcterms:modified>
</cp:coreProperties>
</file>