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<sst xmlns="http://schemas.openxmlformats.org/spreadsheetml/2006/main" count="101" uniqueCount="71">
  <si>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</si>
  <si>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</si>
  <si>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</si>
  <si>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</si>
  <si>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</si>
  <si>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</si>
  <si>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</si>
  <si>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</si>
  <si>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</si>
  <si>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</si>
  <si>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</si>
  <si>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</si>
  <si>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</si>
  <si>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</si>
  <si>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</si>
  <si>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</si>
  <si>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</si>
  <si>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</si>
  <si>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</si>
  <si>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</si>
  <si>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</si>
  <si>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</si>
  <si>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</si>
  <si>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</si>
  <si>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</si>
  <si>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</si>
  <si>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</si>
  <si>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</si>
  <si>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</si>
  <si>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</si>
  <si>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</si>
  <si>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</si>
  <si>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</si>
  <si>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</si>
  <si>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</si>
  <si>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</si>
  <si>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</si>
  <si>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</si>
  <si>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</si>
  <si>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</si>
  <si>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</si>
  <si>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</si>
  <si>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</si>
  <si>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</si>
  <si>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</si>
  <si>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</si>
  <si>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</si>
  <si>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</si>
  <si>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</si>
  <si>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</si>
  <si>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</si>
  <si>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</si>
  <si>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</si>
  <si>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</si>
  <si>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</si>
  <si>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</si>
  <si>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</si>
  <si>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</si>
  <si>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</si>
  <si>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</si>
  <si>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</si>
  <si>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</si>
  <si>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</si>
  <si>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</si>
  <si>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</si>
  <si>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</si>
  <si>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</si>
  <si>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</si>
  <si>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</si>
  <si>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$ 100</t>
  </si>
  <si>
    <t>3106-MS-EI-DB-DL-REC-NON-RNI-CTPD-DL-MD-TR-1-ONTIME-DISBURSE-FEE-%DIS-AMT-Regular-CASH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</si>
</sst>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70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100</v>
      </c>
      <c r="B4" s="25">
        <v>100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M6" sqref="M6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6" t="s">
        <v>14</v>
      </c>
    </row>
    <row r="2" spans="1:17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25">
        <v>100</v>
      </c>
      <c r="J2" s="25"/>
      <c r="K2" s="25">
        <v>100</v>
      </c>
      <c r="L2" s="25">
        <v>100</v>
      </c>
      <c r="M2" s="25"/>
      <c r="N2" s="25"/>
      <c r="O2" s="25"/>
      <c r="P2" s="25"/>
      <c r="Q2" s="7"/>
    </row>
    <row r="3" spans="1:17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/>
      <c r="O3" s="25">
        <v>0</v>
      </c>
      <c r="Q3" s="25">
        <v>887.72</v>
      </c>
    </row>
    <row r="4" spans="1:17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/>
      <c r="O4" s="25">
        <v>0</v>
      </c>
      <c r="Q4" s="25">
        <v>887.72</v>
      </c>
    </row>
    <row r="5" spans="1:17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/>
      <c r="O5" s="25">
        <v>0</v>
      </c>
      <c r="Q5" s="25">
        <v>887.72</v>
      </c>
    </row>
    <row r="6" spans="1:17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/>
      <c r="O6" s="25">
        <v>0</v>
      </c>
      <c r="Q6" s="25">
        <v>887.72</v>
      </c>
    </row>
    <row r="7" spans="1:17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/>
      <c r="O7" s="25">
        <v>0</v>
      </c>
      <c r="Q7" s="25">
        <v>887.72</v>
      </c>
    </row>
    <row r="8" spans="1:17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/>
      <c r="O8" s="25">
        <v>0</v>
      </c>
      <c r="Q8" s="25">
        <v>887.72</v>
      </c>
    </row>
    <row r="9" spans="1:17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/>
      <c r="O9" s="25">
        <v>0</v>
      </c>
      <c r="Q9" s="25">
        <v>887.72</v>
      </c>
    </row>
    <row r="10" spans="1:17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/>
      <c r="O10" s="25">
        <v>0</v>
      </c>
      <c r="Q10" s="25">
        <v>887.72</v>
      </c>
    </row>
    <row r="11" spans="1:17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/>
      <c r="O11" s="25">
        <v>0</v>
      </c>
      <c r="Q11" s="25">
        <v>887.72</v>
      </c>
    </row>
    <row r="12" spans="1:17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/>
      <c r="O12" s="25">
        <v>0</v>
      </c>
      <c r="Q12" s="25">
        <v>887.72</v>
      </c>
    </row>
    <row r="13" spans="1:17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/>
      <c r="O13" s="25">
        <v>0</v>
      </c>
      <c r="Q13" s="25">
        <v>887.72</v>
      </c>
    </row>
    <row r="14" spans="1:17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/>
      <c r="O14" s="25">
        <v>0</v>
      </c>
      <c r="Q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3" sqref="I3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29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69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Soujanya</cp:lastModifiedBy>
  <dcterms:created xsi:type="dcterms:W3CDTF">2015-06-29T07:06:17Z</dcterms:created>
  <dcterms:modified xsi:type="dcterms:W3CDTF">2017-04-14T05:22:54Z</dcterms:modified>
</cp:coreProperties>
</file>