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5" i="4"/>
</calcChain>
</file>

<file path=xl/sharedStrings.xml><?xml version="1.0" encoding="utf-8"?>
<sst xmlns="http://schemas.openxmlformats.org/spreadsheetml/2006/main" count="15" uniqueCount="15">
  <si>
    <t>Burlington Fire Hall 2-1</t>
  </si>
  <si>
    <t>Emblem Irrigation District Office 5-1</t>
  </si>
  <si>
    <t>Manderson Town Hall 8-1</t>
  </si>
  <si>
    <t>Greybull Elks Lodge 11-1</t>
  </si>
  <si>
    <t>Shell Community Hall 16-1</t>
  </si>
  <si>
    <t>Deaver Community Hall 25-1</t>
  </si>
  <si>
    <t>Total</t>
  </si>
  <si>
    <t>Burlington Fire Hall - Otto 3-1</t>
  </si>
  <si>
    <t>Hyattville Community Center 6-1</t>
  </si>
  <si>
    <t>Lovell National Guard Armory 20-1</t>
  </si>
  <si>
    <t>Cowley Log Gym 22-1</t>
  </si>
  <si>
    <t>Byron Town Complex 23-1</t>
  </si>
  <si>
    <t>Frannie School Building 26-1</t>
  </si>
  <si>
    <t>Fair Grounds - Basin 1-1</t>
  </si>
  <si>
    <t>Total Ballots
 Cast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</si>
</sst>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/>
    <xf numFmtId="0" fontId="1" fillId="0" borderId="0" xfId="0" applyFont="1"/>
    <xf numFmtId="0" fontId="1" fillId="0" borderId="0" xfId="0" applyFont="1" applyAlignment="1"/>
    <xf numFmtId="3" fontId="1" fillId="0" borderId="0" xfId="0" applyNumberFormat="1" applyFont="1" applyFill="1" applyBorder="1"/>
    <xf numFmtId="0" fontId="1" fillId="0" borderId="0" xfId="0" applyFont="1" applyFill="1" applyBorder="1" applyAlignment="1"/>
    <xf numFmtId="0" fontId="3" fillId="0" borderId="0" xfId="0" applyFont="1"/>
    <xf numFmtId="0" fontId="3" fillId="0" borderId="0" xfId="0" applyFont="1" applyFill="1" applyBorder="1" applyAlignment="1"/>
    <xf numFmtId="0" fontId="0" fillId="0" borderId="0" xfId="0" applyFill="1" applyBorder="1" applyAlignment="1"/>
    <xf numFmtId="3" fontId="3" fillId="0" borderId="2" xfId="0" applyNumberFormat="1" applyFont="1" applyFill="1" applyBorder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3" fontId="1" fillId="0" borderId="2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zoomScaleNormal="100" workbookViewId="0">
      <selection activeCell="D13" sqref="D13"/>
    </sheetView>
  </sheetViews>
  <sheetFormatPr defaultColWidth="17.28515625" defaultRowHeight="12.75"/>
  <cols>
    <col min="1" max="1" width="37.140625" style="3" customWidth="1"/>
    <col min="2" max="2" width="14.5703125" style="2" customWidth="1"/>
    <col min="3" max="16384" width="17.28515625" style="2"/>
  </cols>
  <sheetData>
    <row r="1" spans="1:2" s="6" customFormat="1" ht="31.5" customHeight="1">
      <c r="A1" s="7"/>
      <c r="B1" s="12" t="s">
        <v>14</v>
      </c>
    </row>
    <row r="2" spans="1:2" s="6" customFormat="1" ht="15" customHeight="1">
      <c r="A2" s="8" t="s">
        <v>13</v>
      </c>
      <c r="B2" s="9">
        <v>678</v>
      </c>
    </row>
    <row r="3" spans="1:2" s="6" customFormat="1" ht="15" customHeight="1">
      <c r="A3" s="5" t="s">
        <v>0</v>
      </c>
      <c r="B3" s="10">
        <v>215</v>
      </c>
    </row>
    <row r="4" spans="1:2" s="6" customFormat="1" ht="15" customHeight="1">
      <c r="A4" s="8" t="s">
        <v>7</v>
      </c>
      <c r="B4" s="10">
        <v>88</v>
      </c>
    </row>
    <row r="5" spans="1:2" s="6" customFormat="1" ht="15" customHeight="1">
      <c r="A5" s="8" t="s">
        <v>1</v>
      </c>
      <c r="B5" s="10">
        <v>53</v>
      </c>
    </row>
    <row r="6" spans="1:2" s="6" customFormat="1" ht="15" customHeight="1">
      <c r="A6" s="8" t="s">
        <v>8</v>
      </c>
      <c r="B6" s="10">
        <v>78</v>
      </c>
    </row>
    <row r="7" spans="1:2" s="6" customFormat="1" ht="15" customHeight="1">
      <c r="A7" s="5" t="s">
        <v>2</v>
      </c>
      <c r="B7" s="10">
        <v>144</v>
      </c>
    </row>
    <row r="8" spans="1:2" s="6" customFormat="1" ht="15" customHeight="1">
      <c r="A8" s="5" t="s">
        <v>3</v>
      </c>
      <c r="B8" s="10">
        <v>906</v>
      </c>
    </row>
    <row r="9" spans="1:2" s="6" customFormat="1" ht="15" customHeight="1">
      <c r="A9" s="5" t="s">
        <v>4</v>
      </c>
      <c r="B9" s="10">
        <v>233</v>
      </c>
    </row>
    <row r="10" spans="1:2" s="6" customFormat="1" ht="15" customHeight="1">
      <c r="A10" s="8" t="s">
        <v>9</v>
      </c>
      <c r="B10" s="10">
        <v>1234</v>
      </c>
    </row>
    <row r="11" spans="1:2" s="6" customFormat="1" ht="15" customHeight="1">
      <c r="A11" s="8" t="s">
        <v>10</v>
      </c>
      <c r="B11" s="10">
        <v>347</v>
      </c>
    </row>
    <row r="12" spans="1:2" s="6" customFormat="1" ht="15" customHeight="1">
      <c r="A12" s="8" t="s">
        <v>11</v>
      </c>
      <c r="B12" s="10">
        <v>256</v>
      </c>
    </row>
    <row r="13" spans="1:2" s="6" customFormat="1" ht="15" customHeight="1">
      <c r="A13" s="5" t="s">
        <v>5</v>
      </c>
      <c r="B13" s="10">
        <v>89</v>
      </c>
    </row>
    <row r="14" spans="1:2" s="6" customFormat="1" ht="15" customHeight="1">
      <c r="A14" s="8" t="s">
        <v>12</v>
      </c>
      <c r="B14" s="10">
        <v>86</v>
      </c>
    </row>
    <row r="15" spans="1:2" ht="15" customHeight="1">
      <c r="A15" s="1" t="s">
        <v>6</v>
      </c>
      <c r="B15" s="11">
        <f>SUM(B2:B14)</f>
        <v>4407</v>
      </c>
    </row>
    <row r="16" spans="1:2">
      <c r="A16" s="5"/>
      <c r="B16" s="4"/>
    </row>
  </sheetData>
  <pageMargins left="0.5" right="0.5" top="1.2083333333333299" bottom="0.5" header="0.3" footer="0.3"/>
  <pageSetup scale="85" orientation="landscape" r:id="rId1"/>
  <headerFooter alignWithMargins="0">
    <oddHeader>&amp;L&amp;G&amp;C&amp;"Arial,Bold"&amp;12Big Horn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2010-11-03T15:15:42Z</cp:lastPrinted>
  <dcterms:created xsi:type="dcterms:W3CDTF">2008-08-20T02:57:17Z</dcterms:created>
  <dcterms:modified xsi:type="dcterms:W3CDTF">2010-11-06T17:17:45Z</dcterms:modified>
</cp:coreProperties>
</file>